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Sheet1!$A$1:$D$1303</definedName>
  </definedNames>
  <calcPr calcId="144525"/>
</workbook>
</file>

<file path=xl/sharedStrings.xml><?xml version="1.0" encoding="utf-8"?>
<sst xmlns="http://schemas.openxmlformats.org/spreadsheetml/2006/main" count="2733" uniqueCount="1651">
  <si>
    <t>湘江新区初评汇总表</t>
  </si>
  <si>
    <t>姓名</t>
  </si>
  <si>
    <t>作品名称</t>
  </si>
  <si>
    <t>指导老师</t>
  </si>
  <si>
    <t>投稿学校/机构</t>
  </si>
  <si>
    <t>周榆络</t>
  </si>
  <si>
    <t>《坐着大巴去郊游》</t>
  </si>
  <si>
    <t>宋子怡</t>
  </si>
  <si>
    <t>快乐木马儿童美术馆学校</t>
  </si>
  <si>
    <t>黎浩宇</t>
  </si>
  <si>
    <t>《奔向田园生活》</t>
  </si>
  <si>
    <t>陈少奇</t>
  </si>
  <si>
    <t>温桐乐</t>
  </si>
  <si>
    <t>《放风筝》</t>
  </si>
  <si>
    <t xml:space="preserve">刘娟 </t>
  </si>
  <si>
    <t>杜亦文</t>
  </si>
  <si>
    <t>《田园生活》</t>
  </si>
  <si>
    <t>毛梓恩</t>
  </si>
  <si>
    <t>《采风》</t>
  </si>
  <si>
    <t>邓宸忻</t>
  </si>
  <si>
    <t>《小岭春曲》</t>
  </si>
  <si>
    <t xml:space="preserve">张满芳 </t>
  </si>
  <si>
    <t>冯翌棋</t>
  </si>
  <si>
    <t>《长沙夜市》</t>
  </si>
  <si>
    <t>徐曦璐</t>
  </si>
  <si>
    <t>朱懿诺</t>
  </si>
  <si>
    <t>《美丽的童话王国》</t>
  </si>
  <si>
    <t>耿心蕙</t>
  </si>
  <si>
    <t>肖博涵</t>
  </si>
  <si>
    <t>《客厅一角之静物写生》</t>
  </si>
  <si>
    <t>罗妮娜</t>
  </si>
  <si>
    <t>黄小宁</t>
  </si>
  <si>
    <t>《我威武的朋友》</t>
  </si>
  <si>
    <t>刘娟</t>
  </si>
  <si>
    <t>周昱希</t>
  </si>
  <si>
    <t>《木屋》</t>
  </si>
  <si>
    <t>蔡小艳</t>
  </si>
  <si>
    <t>长沙市岳麓区米粒培训中心有限公司</t>
  </si>
  <si>
    <t>曹颢曦</t>
  </si>
  <si>
    <t>《山庄》</t>
  </si>
  <si>
    <t>李叶蓁</t>
  </si>
  <si>
    <t>《紫罗兰》</t>
  </si>
  <si>
    <t>李灼华</t>
  </si>
  <si>
    <t>《堆雪人》</t>
  </si>
  <si>
    <t>王祯祯</t>
  </si>
  <si>
    <t>《雪景》</t>
  </si>
  <si>
    <t>侯予溦
林歆淼
刘洁希
万瑾瑜
王子祺
谢奕涵
颜心怡</t>
  </si>
  <si>
    <t>《静物写生》</t>
  </si>
  <si>
    <t>杜楚枫</t>
  </si>
  <si>
    <t>苏格尔</t>
  </si>
  <si>
    <t>《鳄鱼看牙医》</t>
  </si>
  <si>
    <t>马圆</t>
  </si>
  <si>
    <t>张晓雨</t>
  </si>
  <si>
    <t>《彩铅娃娃》</t>
  </si>
  <si>
    <t>孙牧一</t>
  </si>
  <si>
    <t>《网球》</t>
  </si>
  <si>
    <t>陈禹溪</t>
  </si>
  <si>
    <t>《猫咪洗衣房》</t>
  </si>
  <si>
    <t>魏梓欣</t>
  </si>
  <si>
    <t>《仙人掌》</t>
  </si>
  <si>
    <t>黎霄翊</t>
  </si>
  <si>
    <t>《南瓜》</t>
  </si>
  <si>
    <t xml:space="preserve">李梦如
</t>
  </si>
  <si>
    <t>张佳卉</t>
  </si>
  <si>
    <t>《萌宠》</t>
  </si>
  <si>
    <t>欧泓过</t>
  </si>
  <si>
    <t>《蹦蹦床》</t>
  </si>
  <si>
    <t>胡欣丽</t>
  </si>
  <si>
    <t>马嘉悦</t>
  </si>
  <si>
    <t>《文·明》</t>
  </si>
  <si>
    <t>王麒骏</t>
  </si>
  <si>
    <t>陈沐晨</t>
  </si>
  <si>
    <t>相偎</t>
  </si>
  <si>
    <t>李老师</t>
  </si>
  <si>
    <t>尚晋书画院</t>
  </si>
  <si>
    <t>程可欣</t>
  </si>
  <si>
    <t>牵牛花开</t>
  </si>
  <si>
    <t>方钰源</t>
  </si>
  <si>
    <t>和谐</t>
  </si>
  <si>
    <t>胡茜曦</t>
  </si>
  <si>
    <t>小鸡与向日葵</t>
  </si>
  <si>
    <t>康子晴</t>
  </si>
  <si>
    <t>硕果</t>
  </si>
  <si>
    <t>雷茜雅</t>
  </si>
  <si>
    <t>牡丹</t>
  </si>
  <si>
    <t>李昕瑜</t>
  </si>
  <si>
    <t>牵牛花与小鸡</t>
  </si>
  <si>
    <t>刘思辰</t>
  </si>
  <si>
    <t>鲜花下成长</t>
  </si>
  <si>
    <t>许馨予</t>
  </si>
  <si>
    <t>怒放</t>
  </si>
  <si>
    <t>王梓洋</t>
  </si>
  <si>
    <t>《破茧成蝶》</t>
  </si>
  <si>
    <t>张雯欣</t>
  </si>
  <si>
    <t>岳麓区实验小学</t>
  </si>
  <si>
    <t>张天烨</t>
  </si>
  <si>
    <t>《美好生活之大美长沙》</t>
  </si>
  <si>
    <t>杜佳恬</t>
  </si>
  <si>
    <t>钟佳骏 易煦月</t>
  </si>
  <si>
    <t>《父与子》</t>
  </si>
  <si>
    <t>谢献</t>
  </si>
  <si>
    <t>陈嘉妍、饶月、凌江晨、陈紫钰、何瀚云</t>
  </si>
  <si>
    <t>《瓦猫》</t>
  </si>
  <si>
    <t>徐慧</t>
  </si>
  <si>
    <t>段婧曦、王艺涵、朱芷萱、鲁晏晨、王美茗、王思钰</t>
  </si>
  <si>
    <t>《火焰精灵》</t>
  </si>
  <si>
    <t>刘咏熹、胡雅楠、高瑞梓、吴艾嫜</t>
  </si>
  <si>
    <t>《翼园》</t>
  </si>
  <si>
    <t>王嘉熙、刘芳宇、曾亦周、陈家齐、陈楷瑞</t>
  </si>
  <si>
    <t>《恐龙乐园》</t>
  </si>
  <si>
    <t>杨育辰、乐洲、罗颢辰、付冲瓒、晏龙超</t>
  </si>
  <si>
    <t>《小熊一家》</t>
  </si>
  <si>
    <t>周恩彤、张艺琳、刘诗语、马馨雅、黄星燃</t>
  </si>
  <si>
    <t>《枯木逢春》</t>
  </si>
  <si>
    <t>熊鹤梦、欧阳君怡、王羽嫣</t>
  </si>
  <si>
    <t>《花瓶·虎头虎脑》</t>
  </si>
  <si>
    <t>易娟娟</t>
  </si>
  <si>
    <t>陈楚杭、杨羽成、夏谨希、刘梓贝、刘桓宇、杨芷晨、李钇霏</t>
  </si>
  <si>
    <t>《光盘行动》</t>
  </si>
  <si>
    <t>周懿</t>
  </si>
  <si>
    <t>《拾泥筑梦—校园陶艺馆一角》</t>
  </si>
  <si>
    <t>陈芊妤</t>
  </si>
  <si>
    <t>《姥姥家的魔法柜》</t>
  </si>
  <si>
    <t>罗翊嘉</t>
  </si>
  <si>
    <t>《妈妈的手提包》</t>
  </si>
  <si>
    <t>刘沐妍</t>
  </si>
  <si>
    <t>《蚂蚁与西瓜》</t>
  </si>
  <si>
    <t>蒋文泽</t>
  </si>
  <si>
    <t>《走！踏青去》</t>
  </si>
  <si>
    <t>祝天翔</t>
  </si>
  <si>
    <t>《乘风破浪》</t>
  </si>
  <si>
    <t>王泓蕙</t>
  </si>
  <si>
    <t>《家·照片墙》</t>
  </si>
  <si>
    <t>郑晗聿</t>
  </si>
  <si>
    <t>《印象·梅溪湖》系列</t>
  </si>
  <si>
    <t xml:space="preserve">徐倪雪静、张玲语、贺语馨、任安杰 </t>
  </si>
  <si>
    <t>《未来·畅想》系列</t>
  </si>
  <si>
    <t>陈姝清</t>
  </si>
  <si>
    <t>《“香包”匠人》</t>
  </si>
  <si>
    <t>朱亚莉</t>
  </si>
  <si>
    <t>苏子琪、樊必智、樊必勇、曾曦、周诗妍、刘思妍、谭志宣</t>
  </si>
  <si>
    <t>《酒与酒》</t>
  </si>
  <si>
    <t xml:space="preserve">常国琴
</t>
  </si>
  <si>
    <t>艺间艺术</t>
  </si>
  <si>
    <t>吴雨昕，徐子涵，郑诗诗，
曹诗园，李戎，古杨振翔</t>
  </si>
  <si>
    <t>《环球之旅》</t>
  </si>
  <si>
    <t xml:space="preserve">邓老师
</t>
  </si>
  <si>
    <t>曹殊靖、梅彤彤、李睿洁
戴子晴、李梓妍、杜小洛
严子又、范晨靖
文麓芝、宁欣荣</t>
  </si>
  <si>
    <t>《中国游记》</t>
  </si>
  <si>
    <t>袁予希 潘熙然 刘臻 李宛凝 何晨曦 封科 黄欣然 胡峻宁 肖凯雯 杨一云</t>
  </si>
  <si>
    <t>《哇！好大一个宝藏-皇冠、手镯》</t>
  </si>
  <si>
    <t xml:space="preserve">石爱心
</t>
  </si>
  <si>
    <t>龙辰洋 王子坤 周思语 王昱杰 何沐婷 瞿珞伊 刘天成 龙紫霈 翁筑成 刘梓辰</t>
  </si>
  <si>
    <t>《哇！好大一个宝藏-戒指、耳环》</t>
  </si>
  <si>
    <t>黄乐之 宗姿潼 李承翼 杨翀昊 彭慕璇 戴潇楠 职炫羊 汪瑞语 刘泽宇 王思戈</t>
  </si>
  <si>
    <t>《哇！好大一个宝藏-项链、镜子》</t>
  </si>
  <si>
    <t>肖梓晗 谭谆越 廖翌帆 方叶灵 唐清妍</t>
  </si>
  <si>
    <t>《哇！好大一个宝藏-宝箱》</t>
  </si>
  <si>
    <t>海清雯 丁柏棠 王芊羽 苏子航 费柯瑾 
钟子鄢
梁羿诺
黄梓涵</t>
  </si>
  <si>
    <t>《大大大蛋糕》组一</t>
  </si>
  <si>
    <t>唐佳婧</t>
  </si>
  <si>
    <t>李梓铭
李宛儿
刘力溪
陈玲珑
朱芸汐
曾泓琬
许梓溪
吴泓毅</t>
  </si>
  <si>
    <t>《大大大蛋糕》组二</t>
  </si>
  <si>
    <t>伍政熙
蒋梓玥
周航玉
白雨菡
刘奕维
方子妍
刘瑾琦</t>
  </si>
  <si>
    <t>《大大大蛋糕》组三</t>
  </si>
  <si>
    <t>张梓郴、黄浩杰、周晨熙、林晨曦</t>
  </si>
  <si>
    <t>《人间烟火》</t>
  </si>
  <si>
    <t>李敏</t>
  </si>
  <si>
    <t>奥斯卡教育培训学校</t>
  </si>
  <si>
    <t xml:space="preserve">张芷宁、丁辰希、姜浩睿、赵梓涵、余欣语、申芸芊
</t>
  </si>
  <si>
    <t>《年画娃娃》</t>
  </si>
  <si>
    <t>彭馨灵</t>
  </si>
  <si>
    <t>《蓝莓之旅》</t>
  </si>
  <si>
    <t>熊梓惠</t>
  </si>
  <si>
    <t>《夏日纳凉》</t>
  </si>
  <si>
    <t xml:space="preserve">邓良 </t>
  </si>
  <si>
    <t>博才中海小学</t>
  </si>
  <si>
    <t>谭奕杰</t>
  </si>
  <si>
    <t>《一天之计在于晨》</t>
  </si>
  <si>
    <t>杨凯斌</t>
  </si>
  <si>
    <t>《梦幻家园》</t>
  </si>
  <si>
    <t>邓良</t>
  </si>
  <si>
    <t>蒋依辰、熊子媛、孙艺恬、黄驿雅、唐熙萌</t>
  </si>
  <si>
    <t>《凤凰变乌鸡》</t>
  </si>
  <si>
    <t xml:space="preserve">赵娅 </t>
  </si>
  <si>
    <t>唐淳朗</t>
  </si>
  <si>
    <t>遛鸟</t>
  </si>
  <si>
    <t>蔡岳兵</t>
  </si>
  <si>
    <t>鸣凤艺术</t>
  </si>
  <si>
    <t>唐淮师</t>
  </si>
  <si>
    <t>菜市场一角</t>
  </si>
  <si>
    <t>何睿雅</t>
  </si>
  <si>
    <t>送牛奶的女孩</t>
  </si>
  <si>
    <t>刘雨萱</t>
  </si>
  <si>
    <t>苗族姑娘阿布</t>
  </si>
  <si>
    <t>杨辰萱，莫博云，黄语桐
廖蕴琦
欧阳思齐</t>
  </si>
  <si>
    <t>《清明上河图》</t>
  </si>
  <si>
    <t>周姿余</t>
  </si>
  <si>
    <t>素瞳艺术</t>
  </si>
  <si>
    <t>谢鸿奕</t>
  </si>
  <si>
    <t>《美食熊》</t>
  </si>
  <si>
    <t>谢志谦</t>
  </si>
  <si>
    <t>《呀！冰激凌》</t>
  </si>
  <si>
    <t>袁子依</t>
  </si>
  <si>
    <t>《兔公主》</t>
  </si>
  <si>
    <t>王祎礼</t>
  </si>
  <si>
    <t>《深海里的狮子》</t>
  </si>
  <si>
    <t>于睿豪</t>
  </si>
  <si>
    <t>《最后的晚餐》</t>
  </si>
  <si>
    <t>王舒瑶、马逸文、
李宇浩、赵恩彤、姚雨果</t>
  </si>
  <si>
    <t>《我在宋朝当老板》</t>
  </si>
  <si>
    <t>韩允斐、胡睿琳、蒋仙童</t>
  </si>
  <si>
    <t>《江南小景》</t>
  </si>
  <si>
    <t>李骁绎、沈依依</t>
  </si>
  <si>
    <t>《山海经2》</t>
  </si>
  <si>
    <t>李宁</t>
  </si>
  <si>
    <t>《山海经1》</t>
  </si>
  <si>
    <t>龚宸民</t>
  </si>
  <si>
    <t>《fisherman》</t>
  </si>
  <si>
    <t>雷嘉麒</t>
  </si>
  <si>
    <t>《奇怪的美杜莎》</t>
  </si>
  <si>
    <t>罗伊萌</t>
  </si>
  <si>
    <t>《两个头的鹿先森》</t>
  </si>
  <si>
    <t>吴芊羽</t>
  </si>
  <si>
    <t>《大眼睛羊公主》</t>
  </si>
  <si>
    <t>宋佳霓</t>
  </si>
  <si>
    <t>《奇怪的猫小姐》</t>
  </si>
  <si>
    <t>黄安琦</t>
  </si>
  <si>
    <t>《出现在海上的奇怪生物》</t>
  </si>
  <si>
    <t>孙秀博</t>
  </si>
  <si>
    <t>《熊猫先生》</t>
  </si>
  <si>
    <t>王俊凯</t>
  </si>
  <si>
    <t>《狮子王》</t>
  </si>
  <si>
    <t>刘越</t>
  </si>
  <si>
    <t>《沙漠里的冰淇淋树》</t>
  </si>
  <si>
    <t>唐玥玥</t>
  </si>
  <si>
    <t>《斑马的旅行》</t>
  </si>
  <si>
    <t>阮欣然、龚藴铃</t>
  </si>
  <si>
    <t>《皮影戏》</t>
  </si>
  <si>
    <t>莫博云
王俊凯</t>
  </si>
  <si>
    <t>《恐龙入侵》</t>
  </si>
  <si>
    <t>孙德阳</t>
  </si>
  <si>
    <t>《恐龙来啦》</t>
  </si>
  <si>
    <t>张正阳</t>
  </si>
  <si>
    <t>《恐龙入侵地球》</t>
  </si>
  <si>
    <t>陈彦如</t>
  </si>
  <si>
    <t>《大白兔奶糖的创想》</t>
  </si>
  <si>
    <t>陈一然，钟菡</t>
  </si>
  <si>
    <t>《镜》系列</t>
  </si>
  <si>
    <t>谈佩虹
冯倩雅
李紫涵
文皓轩</t>
  </si>
  <si>
    <t>《珐琅彩壶》系列</t>
  </si>
  <si>
    <t>廖望通
雷嘉麒
李宇宸</t>
  </si>
  <si>
    <t>《我的点点世界》</t>
  </si>
  <si>
    <t>李雨瑶</t>
  </si>
  <si>
    <t>《相亲相爱一家人》</t>
  </si>
  <si>
    <t>叶华</t>
  </si>
  <si>
    <t>同心树美育</t>
  </si>
  <si>
    <t>周子熙</t>
  </si>
  <si>
    <t>《我家的多米》</t>
  </si>
  <si>
    <t>刘珏睿</t>
  </si>
  <si>
    <t>《关于我》</t>
  </si>
  <si>
    <t>周聖祺</t>
  </si>
  <si>
    <t>《我的家乡》</t>
  </si>
  <si>
    <t>邓焜昱</t>
  </si>
  <si>
    <t>头发里的桃花源</t>
  </si>
  <si>
    <t>杜志阳</t>
  </si>
  <si>
    <t>小雨等等美术</t>
  </si>
  <si>
    <t>钟子淕</t>
  </si>
  <si>
    <t>穿越桃花源</t>
  </si>
  <si>
    <t>陈诺桐</t>
  </si>
  <si>
    <t>凉凉猫生日</t>
  </si>
  <si>
    <t>何俊祺</t>
  </si>
  <si>
    <t>“奥特曼”归来</t>
  </si>
  <si>
    <t>刘家鹏</t>
  </si>
  <si>
    <t>黄二狼七擒黑子</t>
  </si>
  <si>
    <t>柳伊洋</t>
  </si>
  <si>
    <t>阿凉迷路了</t>
  </si>
  <si>
    <t>龙皓宇</t>
  </si>
  <si>
    <t>食物越来越好</t>
  </si>
  <si>
    <t>杜志阳、王一力</t>
  </si>
  <si>
    <t>打洞</t>
  </si>
  <si>
    <t>欧阳沐晨</t>
  </si>
  <si>
    <t>海底的桃花源</t>
  </si>
  <si>
    <t>夏宇哲</t>
  </si>
  <si>
    <t>铛铛狗寻药记</t>
  </si>
  <si>
    <t>肖乐桐</t>
  </si>
  <si>
    <t>海底之旅</t>
  </si>
  <si>
    <t>湛可欣</t>
  </si>
  <si>
    <t>凉凉猫的穿梭之旅</t>
  </si>
  <si>
    <t>张芮宁</t>
  </si>
  <si>
    <t>透过洞看到了什么</t>
  </si>
  <si>
    <t>陈思含
李沐轩
彭暄淇
张梦涵
唐羽辰</t>
  </si>
  <si>
    <t>头发里的故事</t>
  </si>
  <si>
    <t>刘梓熙
邵羿恺
龙奕璇</t>
  </si>
  <si>
    <t>汉堡传奇</t>
  </si>
  <si>
    <t>王子韩，王宜其</t>
  </si>
  <si>
    <t>不可思议的树</t>
  </si>
  <si>
    <t>刘津玮 方娅维 曾徵羽李虹雨 杜声南 刘曾肜</t>
  </si>
  <si>
    <t>人类灭绝之后的动物</t>
  </si>
  <si>
    <t>文艺萱</t>
  </si>
  <si>
    <t>未来世界</t>
  </si>
  <si>
    <t>蒋紫妍</t>
  </si>
  <si>
    <t>抗疫</t>
  </si>
  <si>
    <t>孟澄臻</t>
  </si>
  <si>
    <t>美味的桃子</t>
  </si>
  <si>
    <t>陶婷婷</t>
  </si>
  <si>
    <t xml:space="preserve"> 长沙理想家教育咨询有限公司</t>
  </si>
  <si>
    <t>冯妤曦</t>
  </si>
  <si>
    <t>美丽的花瓶</t>
  </si>
  <si>
    <t>张玉</t>
  </si>
  <si>
    <t>冯谦成</t>
  </si>
  <si>
    <t>我的自画像</t>
  </si>
  <si>
    <t>胡博洋
唐翊维</t>
  </si>
  <si>
    <t>《绚烂时光》</t>
  </si>
  <si>
    <t>夏唯</t>
  </si>
  <si>
    <t>久印美术生活馆</t>
  </si>
  <si>
    <t>胡诗晴
黎雨涵
梁诗彤</t>
  </si>
  <si>
    <t>《祖国仙境》</t>
  </si>
  <si>
    <t>邓宗扬
段佳娴
胡宴瑄
李雨泽
林墨妍</t>
  </si>
  <si>
    <t>《飞驰的自行车》</t>
  </si>
  <si>
    <t>胡雨甜
唐雅馨</t>
  </si>
  <si>
    <t>可爱的公仔</t>
  </si>
  <si>
    <t>邓书涵</t>
  </si>
  <si>
    <t>挖掘机</t>
  </si>
  <si>
    <t>王熙然
袁俪琪
晏熠辰</t>
  </si>
  <si>
    <t>横着走的螃蟹</t>
  </si>
  <si>
    <t>廖子逸</t>
  </si>
  <si>
    <t>卖菜的嗲嗲们</t>
  </si>
  <si>
    <t xml:space="preserve">周薇 </t>
  </si>
  <si>
    <t>程瑞琳</t>
  </si>
  <si>
    <t>老人头像写生</t>
  </si>
  <si>
    <t xml:space="preserve">徐鹏 </t>
  </si>
  <si>
    <t>陈奕竹</t>
  </si>
  <si>
    <t>远航的风帆</t>
  </si>
  <si>
    <t>李和骏</t>
  </si>
  <si>
    <t>《新家园建设计划》</t>
  </si>
  <si>
    <t>谢苏佩</t>
  </si>
  <si>
    <t xml:space="preserve"> 长沙市少年宫</t>
  </si>
  <si>
    <t>聂聿东</t>
  </si>
  <si>
    <t>《海底机械章鱼》</t>
  </si>
  <si>
    <t>刘芳</t>
  </si>
  <si>
    <t xml:space="preserve">长沙市教育局幼儿园 </t>
  </si>
  <si>
    <t>倪晨皓</t>
  </si>
  <si>
    <t>《赶快回家》</t>
  </si>
  <si>
    <t>蒋孟凌</t>
  </si>
  <si>
    <t>《泡泡大厦》</t>
  </si>
  <si>
    <t>殷浩然</t>
  </si>
  <si>
    <t>《我站在小湖边》</t>
  </si>
  <si>
    <t>熊翌鸣</t>
  </si>
  <si>
    <t>《心里面的风景》</t>
  </si>
  <si>
    <t>罗倪</t>
  </si>
  <si>
    <t>《遇到了超大的松鼠》</t>
  </si>
  <si>
    <t>胡玮烨</t>
  </si>
  <si>
    <t>《越野车旅行》</t>
  </si>
  <si>
    <t>刘方淳</t>
  </si>
  <si>
    <t>《彩虹捉住大货车》</t>
  </si>
  <si>
    <t>黄恩麒</t>
  </si>
  <si>
    <t>《小玩具们》</t>
  </si>
  <si>
    <t>陈慧颖</t>
  </si>
  <si>
    <t>《陈慧颖的涂鸦》</t>
  </si>
  <si>
    <t>刘子墨</t>
  </si>
  <si>
    <t>《刘子墨的涂鸦》</t>
  </si>
  <si>
    <t>唐源骏</t>
  </si>
  <si>
    <t>《透过玻璃看世界》</t>
  </si>
  <si>
    <t>常国琴</t>
  </si>
  <si>
    <t>长沙市岳麓区博才阳光实验小学</t>
  </si>
  <si>
    <t>陈奕诺</t>
  </si>
  <si>
    <t>《京剧-变脸》</t>
  </si>
  <si>
    <t>陈婉念</t>
  </si>
  <si>
    <t>《猫咪的店铺》</t>
  </si>
  <si>
    <t>曹安琪</t>
  </si>
  <si>
    <t>过迦逸</t>
  </si>
  <si>
    <t>《植物花卉》</t>
  </si>
  <si>
    <t>李晶</t>
  </si>
  <si>
    <t>彩色麦田美术</t>
  </si>
  <si>
    <t>孙羽仪</t>
  </si>
  <si>
    <t>《绿意生活》</t>
  </si>
  <si>
    <t>袁子洋</t>
  </si>
  <si>
    <t>《老房子》</t>
  </si>
  <si>
    <t>姜语菲</t>
  </si>
  <si>
    <t>谭卓岩</t>
  </si>
  <si>
    <t>《睡觉的孩子们》</t>
  </si>
  <si>
    <t>任逸凡</t>
  </si>
  <si>
    <t>《下雨啦》</t>
  </si>
  <si>
    <t>刘孜雨
廖梓茹
李欣然
夏予涵
崔洛尔
甘明朗</t>
  </si>
  <si>
    <t>《窗内窗外》</t>
  </si>
  <si>
    <t>张玉慈</t>
  </si>
  <si>
    <t>大眼睛美术工作室</t>
  </si>
  <si>
    <t>郑木铎</t>
  </si>
  <si>
    <t>《珍珠鸡》</t>
  </si>
  <si>
    <t>张绪龙</t>
  </si>
  <si>
    <t xml:space="preserve">  鸿濛书画</t>
  </si>
  <si>
    <t>胡芳艺</t>
  </si>
  <si>
    <t>《隐居山寺》</t>
  </si>
  <si>
    <t>王艺颖</t>
  </si>
  <si>
    <t>《梅花》</t>
  </si>
  <si>
    <t>李卉妍</t>
  </si>
  <si>
    <t>《接天莲叶无穷碧》</t>
  </si>
  <si>
    <t>谭天铭</t>
  </si>
  <si>
    <t>《山水之情》</t>
  </si>
  <si>
    <t>朱知娴</t>
  </si>
  <si>
    <t>《鱼戏荷塘》</t>
  </si>
  <si>
    <t>曾博轩 杨牧鑫
陈奕彤 张书怡
朱无虞 李莞心</t>
  </si>
  <si>
    <t>《众志成城》</t>
  </si>
  <si>
    <t>邹烨铉 李妍颀
李哚妍 陈靖尧
文子依 朱丽媛
刘怡源 李沚晴</t>
  </si>
  <si>
    <t>《兵马俑》</t>
  </si>
  <si>
    <t>陈瑜洋
肖恩欣
张凝妤
王钰菡
夏卓轩
李哚颖
张宇航
张雨童</t>
  </si>
  <si>
    <t>《三星堆青铜器系列》</t>
  </si>
  <si>
    <t>杨梓馨</t>
  </si>
  <si>
    <t>《水果摊》</t>
  </si>
  <si>
    <t>义泽轩 朱宸熙
李思瑶 董婧伊</t>
  </si>
  <si>
    <t>《只此青绿》</t>
  </si>
  <si>
    <t>江蕊蕊 彭心妍
陈逸航</t>
  </si>
  <si>
    <t>《十二生肖-甲骨文》</t>
  </si>
  <si>
    <t>袁紫洋</t>
  </si>
  <si>
    <t>《江南印象》</t>
  </si>
  <si>
    <t>蔡则羽
罗诗瑶
向家都</t>
  </si>
  <si>
    <t>长沙市岳麓区湖南大学附属小学学校</t>
  </si>
  <si>
    <t>龙昱颖
唐若溪</t>
  </si>
  <si>
    <t xml:space="preserve">曹安琪
</t>
  </si>
  <si>
    <t>刘雨泽</t>
  </si>
  <si>
    <t>《桃子》</t>
  </si>
  <si>
    <t>岳麓区慧思培训学校学校</t>
  </si>
  <si>
    <t>沈雅诗</t>
  </si>
  <si>
    <t>《幻想国》</t>
  </si>
  <si>
    <t>向自由</t>
  </si>
  <si>
    <t>九色鹿艺术活动中心</t>
  </si>
  <si>
    <t>沈亦凡</t>
  </si>
  <si>
    <t>《街角写生》</t>
  </si>
  <si>
    <t>张晨悦</t>
  </si>
  <si>
    <t>《客厅一角》</t>
  </si>
  <si>
    <t>王紫涵</t>
  </si>
  <si>
    <t>《木槿花》</t>
  </si>
  <si>
    <t>何恒</t>
  </si>
  <si>
    <t>《红薯》</t>
  </si>
  <si>
    <t>范晨圆</t>
  </si>
  <si>
    <t>《蟹》</t>
  </si>
  <si>
    <t>长沙市岳麓区科教小学</t>
  </si>
  <si>
    <t>黄鑫银
潘俊宇
熊文嘉
黄依
郑悠晗</t>
  </si>
  <si>
    <t>傅正</t>
  </si>
  <si>
    <t>《我的点世界-昆虫记》</t>
  </si>
  <si>
    <t>李蕾</t>
  </si>
  <si>
    <t>科教小学</t>
  </si>
  <si>
    <t>符  翔</t>
  </si>
  <si>
    <t>《莲洁鱼肥》</t>
  </si>
  <si>
    <t>张瑰丽</t>
  </si>
  <si>
    <t>知墨堂</t>
  </si>
  <si>
    <t>熊晨曦</t>
  </si>
  <si>
    <t>《硕果累累》</t>
  </si>
  <si>
    <t>汪林瑶</t>
  </si>
  <si>
    <t>《清香》</t>
  </si>
  <si>
    <t>熊自谦</t>
  </si>
  <si>
    <t>湖南师范大学附属小学</t>
  </si>
  <si>
    <t>谭旭尧</t>
  </si>
  <si>
    <t>《玻璃质感》</t>
  </si>
  <si>
    <t>萧歆竹</t>
  </si>
  <si>
    <t>《我的妈妈》</t>
  </si>
  <si>
    <t>彭晶晶</t>
  </si>
  <si>
    <t>晶肉综合艺术馆</t>
  </si>
  <si>
    <t>任紫睿</t>
  </si>
  <si>
    <t>《彩虹色的小镇》</t>
  </si>
  <si>
    <t>陈玮如</t>
  </si>
  <si>
    <t>《猫》</t>
  </si>
  <si>
    <t>匡孜婳</t>
  </si>
  <si>
    <t>《猫咪火山》</t>
  </si>
  <si>
    <t>陈家乐、符梓萌、贺子宸、黄程羽、雷晨熙、刘佳彤、沈沐云汐、吴承妤、易思淇、易芷萁</t>
  </si>
  <si>
    <t>《五官创想》</t>
  </si>
  <si>
    <t>刘伊倩
杨然
李欣研
刘周瑾
肖思涵
饶紫玥
周琪涵
蒋尚希</t>
  </si>
  <si>
    <t>《长沙画》组一</t>
  </si>
  <si>
    <t xml:space="preserve">刘志威 </t>
  </si>
  <si>
    <t>米点艺术</t>
  </si>
  <si>
    <t>程彦恺
钟瑾瑜
刘子墨
喻路昕
杨滢芳
王钰茹
滕静洋</t>
  </si>
  <si>
    <t>《长沙画》组二</t>
  </si>
  <si>
    <t>陈则儒</t>
  </si>
  <si>
    <t>《秋实》</t>
  </si>
  <si>
    <t>谢英姿</t>
  </si>
  <si>
    <t>拾一书画工作室</t>
  </si>
  <si>
    <t>黄诗妍</t>
  </si>
  <si>
    <t>《花开如梦》</t>
  </si>
  <si>
    <t>刘书墨</t>
  </si>
  <si>
    <t>《墨竹》</t>
  </si>
  <si>
    <t>王怡霖</t>
  </si>
  <si>
    <t>《翩翩》</t>
  </si>
  <si>
    <t>钟欣辰</t>
  </si>
  <si>
    <t>《春天在哪里》</t>
  </si>
  <si>
    <t>李睿泽</t>
  </si>
  <si>
    <t xml:space="preserve">《八哥》 </t>
  </si>
  <si>
    <t>徐可伊</t>
  </si>
  <si>
    <t>《东篱秋色》</t>
  </si>
  <si>
    <t>许诺</t>
  </si>
  <si>
    <t>《向阳而生》</t>
  </si>
  <si>
    <t>黄慧馨</t>
  </si>
  <si>
    <t>《春色弥望》</t>
  </si>
  <si>
    <t>黄菀馨</t>
  </si>
  <si>
    <t>《花开有期》</t>
  </si>
  <si>
    <t>陈依然</t>
  </si>
  <si>
    <t>《小橙子》</t>
  </si>
  <si>
    <t>汪森程</t>
  </si>
  <si>
    <t>群青画室</t>
  </si>
  <si>
    <t>汪浚</t>
  </si>
  <si>
    <t>《我眼里的绿色世界》</t>
  </si>
  <si>
    <t>肖轶</t>
  </si>
  <si>
    <t>《急》</t>
  </si>
  <si>
    <t>刘木子
许泷兮
邹瑾萱
佘奕涵
汤悦心
何籽熹
周旻桓</t>
  </si>
  <si>
    <t>《童年的“同伴”》</t>
  </si>
  <si>
    <t>李飘</t>
  </si>
  <si>
    <t>乐学艺树</t>
  </si>
  <si>
    <t>黄堇容</t>
  </si>
  <si>
    <t>《爱晚亭》</t>
  </si>
  <si>
    <t>黄爽</t>
  </si>
  <si>
    <t>书画学坛</t>
  </si>
  <si>
    <t>黄堇轩</t>
  </si>
  <si>
    <t>《万古长青》</t>
  </si>
  <si>
    <t>黄婧宸</t>
  </si>
  <si>
    <t>《向日葵》</t>
  </si>
  <si>
    <t>王恩晞、万芷姈、范宸晨、肖钦旭、周淑婷、张伊伊、刘辰熙、龚语萱、戴龙晨、项诗涵</t>
  </si>
  <si>
    <t>《奇幻狂想曲》组一</t>
  </si>
  <si>
    <t>张召尔</t>
  </si>
  <si>
    <t>潭州实验小学</t>
  </si>
  <si>
    <t>罗嘉烨、李浩宇、刘宇轩、唐欣怡、袁汐晨、谢恩桐、杨优优、吴婉琪、王汐蕊、易子琪</t>
  </si>
  <si>
    <t>《奇幻狂想曲》组二</t>
  </si>
  <si>
    <t>周萌萌、郭昕雨、张可欣、胡杨阳</t>
  </si>
  <si>
    <t>《奇幻狂想曲》组三</t>
  </si>
  <si>
    <t>崔馨艺</t>
  </si>
  <si>
    <t>《青铜时代》</t>
  </si>
  <si>
    <t>刘俞辰</t>
  </si>
  <si>
    <t>味象艺术</t>
  </si>
  <si>
    <t>范言一  刘以沫  彭语恬  薛梓凝</t>
  </si>
  <si>
    <t>《湘人百味》</t>
  </si>
  <si>
    <t>毛雨潼</t>
  </si>
  <si>
    <t>熊勃凯  郑添钰 刘妙 马宇榕 周涵琪</t>
  </si>
  <si>
    <t>《与大师对话——观齐白石展》</t>
  </si>
  <si>
    <t>汤雅涵</t>
  </si>
  <si>
    <t>《可爱小怪兽》</t>
  </si>
  <si>
    <t>长沙市政府机关第二幼儿园学校</t>
  </si>
  <si>
    <t>吴恺辰</t>
  </si>
  <si>
    <t>《青花秘境》</t>
  </si>
  <si>
    <t>易芳娟</t>
  </si>
  <si>
    <t>长沙市岳麓区中加学校</t>
  </si>
  <si>
    <t>曹一涵</t>
  </si>
  <si>
    <t>《变迁》</t>
  </si>
  <si>
    <t>赵斌</t>
  </si>
  <si>
    <t>蔡骐远</t>
  </si>
  <si>
    <t>《禾木的调色盘》</t>
  </si>
  <si>
    <t>糜雨莎</t>
  </si>
  <si>
    <t>李凌汐</t>
  </si>
  <si>
    <t>《岸》</t>
  </si>
  <si>
    <t>叶博瑞、李凌汐、康紫熙
李君鑫、
陈思彤、
王沐晴
李君鑫、陈思彤
李凌汐</t>
  </si>
  <si>
    <t>《踏虎凿花系列》</t>
  </si>
  <si>
    <t>王力为</t>
  </si>
  <si>
    <t>《外师造化中得心源》</t>
  </si>
  <si>
    <t>张安然</t>
  </si>
  <si>
    <t>《未来交通世界》</t>
  </si>
  <si>
    <t>谭志远</t>
  </si>
  <si>
    <t>岳麓区振城幼儿园</t>
  </si>
  <si>
    <t>周妙龄</t>
  </si>
  <si>
    <t>《奥特曼守卫家园》</t>
  </si>
  <si>
    <t>刘泽羽</t>
  </si>
  <si>
    <t>《鞋子火车的旅行》</t>
  </si>
  <si>
    <t>马浠玹</t>
  </si>
  <si>
    <t>《快乐城堡的一天》</t>
  </si>
  <si>
    <t>罗娅婷</t>
  </si>
  <si>
    <t>《毛毛的秘密基地》</t>
  </si>
  <si>
    <t>李扶遥</t>
  </si>
  <si>
    <t>《彩虹星球萌可乐园》</t>
  </si>
  <si>
    <t>彭月樱</t>
  </si>
  <si>
    <t>《奥特村庄》</t>
  </si>
  <si>
    <t>龙天麟</t>
  </si>
  <si>
    <t>《彩虹猪猪小世界》</t>
  </si>
  <si>
    <t>龙天麒</t>
  </si>
  <si>
    <t>《春天的田野》</t>
  </si>
  <si>
    <t>邹梓琦</t>
  </si>
  <si>
    <t>周佳琦</t>
  </si>
  <si>
    <t>《草丛里的秘密》</t>
  </si>
  <si>
    <t>向小溪</t>
  </si>
  <si>
    <t xml:space="preserve">  YY儿童美术馆</t>
  </si>
  <si>
    <t>陈祎漪
康璟雯
矿妙菡
刘荷盈
张铎儒</t>
  </si>
  <si>
    <t>《丛林系列》</t>
  </si>
  <si>
    <t>贺芷妍</t>
  </si>
  <si>
    <t>《漂亮的荷花》</t>
  </si>
  <si>
    <t>刘馨阳
易墨语</t>
  </si>
  <si>
    <t>《水族馆系列》</t>
  </si>
  <si>
    <t>林千果</t>
  </si>
  <si>
    <t>《几头羊》</t>
  </si>
  <si>
    <t>林千松</t>
  </si>
  <si>
    <t>《几头牛》</t>
  </si>
  <si>
    <t>冯彬尧</t>
  </si>
  <si>
    <t>《捕鱼》</t>
  </si>
  <si>
    <t>鲍衷葆</t>
  </si>
  <si>
    <t>《看画展》</t>
  </si>
  <si>
    <t>王紫怡</t>
  </si>
  <si>
    <t>《野猫》</t>
  </si>
  <si>
    <t>蒋易霖</t>
  </si>
  <si>
    <t>《漂亮的绣球花》</t>
  </si>
  <si>
    <t>胡笑语</t>
  </si>
  <si>
    <t>《大象洗澡》</t>
  </si>
  <si>
    <t>杨筱彤</t>
  </si>
  <si>
    <t>《公交车》</t>
  </si>
  <si>
    <t>马珞曦</t>
  </si>
  <si>
    <t>《挖矿的人》</t>
  </si>
  <si>
    <t>王梓君</t>
  </si>
  <si>
    <t>《公园里下棋的人》</t>
  </si>
  <si>
    <t>汤亦府</t>
  </si>
  <si>
    <t>《海底世界》</t>
  </si>
  <si>
    <t>马之贻</t>
  </si>
  <si>
    <t>《天鹅戏水》</t>
  </si>
  <si>
    <t>YY儿童美术馆</t>
  </si>
  <si>
    <t>毕洪加</t>
  </si>
  <si>
    <t>《漂亮的萤火虫》</t>
  </si>
  <si>
    <t>何颜茜</t>
  </si>
  <si>
    <t>《开心农场》</t>
  </si>
  <si>
    <t>吴珊</t>
  </si>
  <si>
    <t>万达彩翼美术</t>
  </si>
  <si>
    <t>丁桢骞</t>
  </si>
  <si>
    <t>《清凉一夏》</t>
  </si>
  <si>
    <t>王妍凝</t>
  </si>
  <si>
    <t>《走，赶海去》</t>
  </si>
  <si>
    <t>蔡默晗</t>
  </si>
  <si>
    <t>《守护爱晚亭》</t>
  </si>
  <si>
    <t>谢子薇</t>
  </si>
  <si>
    <t>《夏天的滋味》</t>
  </si>
  <si>
    <t>杨程雯</t>
  </si>
  <si>
    <t>《学习健身两不误》</t>
  </si>
  <si>
    <t>张修诚</t>
  </si>
  <si>
    <t>《母爱》</t>
  </si>
  <si>
    <t>夏苡涵</t>
  </si>
  <si>
    <t>《亲子时光》</t>
  </si>
  <si>
    <t>肖海英</t>
  </si>
  <si>
    <t>刘彦彤、
曾子恩、
赵逸宸、
张锐芃</t>
  </si>
  <si>
    <t>《海的N次方》</t>
  </si>
  <si>
    <t>尹浩予</t>
  </si>
  <si>
    <t>尹浩予油画艺术工作室</t>
  </si>
  <si>
    <t xml:space="preserve">吉晨瑜、
徐睿、
唐梦达、
李艾洛、
黄姝尧、
王悦萱、
彭曦阳、
杨婉宁、
汪子菁 </t>
  </si>
  <si>
    <t>《四季旅行的故事》</t>
  </si>
  <si>
    <t>刘璐</t>
  </si>
  <si>
    <t xml:space="preserve">刘涵璎、
范雯钰、
杨若羽、何洁熙 </t>
  </si>
  <si>
    <t>《云·世界》</t>
  </si>
  <si>
    <t>尹浩予、刘璐</t>
  </si>
  <si>
    <t>张馨予</t>
  </si>
  <si>
    <t>《清香溢远》</t>
  </si>
  <si>
    <t>无</t>
  </si>
  <si>
    <t>岳麓一小</t>
  </si>
  <si>
    <t>朱晨阳</t>
  </si>
  <si>
    <t>《救援机器人》</t>
  </si>
  <si>
    <t>赵玲希</t>
  </si>
  <si>
    <t>芷彤轩</t>
  </si>
  <si>
    <t>王江南</t>
  </si>
  <si>
    <t>《城市英雄》</t>
  </si>
  <si>
    <t>刘默</t>
  </si>
  <si>
    <t>《采蘑菇的小女孩》</t>
  </si>
  <si>
    <t>刘潇</t>
  </si>
  <si>
    <t>《朋友》</t>
  </si>
  <si>
    <t>刘果果</t>
  </si>
  <si>
    <t>《旧物改造-大象盆栽》</t>
  </si>
  <si>
    <t>秦艺</t>
  </si>
  <si>
    <t>《旧物改造-兔子椅子》</t>
  </si>
  <si>
    <t>王紫苏</t>
  </si>
  <si>
    <t>《《旧物改造-房子花瓶》</t>
  </si>
  <si>
    <t>尹晨熙</t>
  </si>
  <si>
    <t>《旧物改造-花盆》</t>
  </si>
  <si>
    <t>孙芷彤</t>
  </si>
  <si>
    <t>《旧物改造-台灯》</t>
  </si>
  <si>
    <t xml:space="preserve">刘煊妍 </t>
  </si>
  <si>
    <t>《梦想天空》</t>
  </si>
  <si>
    <t>刘浥心、李思妍、龚悦琦、任思颖、尹嘉俊、王一轩、龚诗琦、彭博琛、何柳萱</t>
  </si>
  <si>
    <t>《你好！大海》组一</t>
  </si>
  <si>
    <t>欧叶钦、谭烨宸、陈思予、王荇妍、杨若祎、谭木子、李昔恩、虢润熹、藏乐成</t>
  </si>
  <si>
    <t>《你好！大海》组二</t>
  </si>
  <si>
    <t>向宁宛、肖睿泽</t>
  </si>
  <si>
    <t>《你好！大海》组三</t>
  </si>
  <si>
    <t>彭靖尧、赵晓雅</t>
  </si>
  <si>
    <t>《忆·富春山居图》</t>
  </si>
  <si>
    <t>马勇鹏</t>
  </si>
  <si>
    <t>岳麓区东木典雅艺术培训学校</t>
  </si>
  <si>
    <t>成嘉乐</t>
  </si>
  <si>
    <t>《日出东方》</t>
  </si>
  <si>
    <t>钟泽栋</t>
  </si>
  <si>
    <t>钟曜清</t>
  </si>
  <si>
    <t>《春耕秋作》</t>
  </si>
  <si>
    <t>彭家怡</t>
  </si>
  <si>
    <t>《渔歌晚唱》</t>
  </si>
  <si>
    <t>李茹宣</t>
  </si>
  <si>
    <t>《奋进》</t>
  </si>
  <si>
    <t>李俊熠
林卢泽
陆子宣
罗睿卿
欧念贤
魏炜宸
于果曦予
谢天泽
周永辉</t>
  </si>
  <si>
    <t>《帘》系列</t>
  </si>
  <si>
    <t>朱娟</t>
  </si>
  <si>
    <t>魔豆美育</t>
  </si>
  <si>
    <t>吴潼
李章驰</t>
  </si>
  <si>
    <t>《玛雅文明》系列</t>
  </si>
  <si>
    <t>李婵</t>
  </si>
  <si>
    <t>黄沐安
蒋应琳
刘靓
马峻熙
桑梓尧
邵悠然
王琨博
易慕晴
朱昊昱</t>
  </si>
  <si>
    <t>《太阳的n种联想》</t>
  </si>
  <si>
    <t>朱娟
李婵
李翀宇</t>
  </si>
  <si>
    <t>刘奕涵
谭素果
张瑾宸
张薷戈
李俊熠
黄子轩
唐嘉璐
周偲涵 
王诺欣
吴泓静</t>
  </si>
  <si>
    <t>《童年系列》</t>
  </si>
  <si>
    <t xml:space="preserve">李婵
李翀宇
朱娟
</t>
  </si>
  <si>
    <t xml:space="preserve">李若水
肖雨遥
张容瑄
王玥熙
王奕茹 </t>
  </si>
  <si>
    <t>《海洋系列》</t>
  </si>
  <si>
    <t>李婵
朱娟</t>
  </si>
  <si>
    <t>戴蔚文
李美娴
王炜瑜
刘予乔
墨子煜
何泓睿
任诚</t>
  </si>
  <si>
    <t>《梦幻系列》</t>
  </si>
  <si>
    <t>马峻熙
张洛菲
张澍与</t>
  </si>
  <si>
    <t>《树系列》</t>
  </si>
  <si>
    <t>朱娟
李婵</t>
  </si>
  <si>
    <t>崔梓琪
董文旸
李品萱
刘璟皓
刘怡玏
陆子宣
尹普霖
周芹安
周子淇
禹思源</t>
  </si>
  <si>
    <t>《动物系列》</t>
  </si>
  <si>
    <t>朱娟、李婵</t>
  </si>
  <si>
    <t>艾乐熙
陈韵如
何思诚
胡琪敏
蒋应可
聂恭成
杨牧怡
周嘉树
彭铭予
李昊谦</t>
  </si>
  <si>
    <t>《魔幻城堡系列》</t>
  </si>
  <si>
    <t>朱娟、李蝉</t>
  </si>
  <si>
    <t>常欣妍
陈湘婉
陈知语
郭秉辰
何明哲
贺筠舒
刘恒祎
刘思辰（8岁）
陶予诺
婉瑜</t>
  </si>
  <si>
    <t>《奇幻房子系列》</t>
  </si>
  <si>
    <t>陈思涵</t>
  </si>
  <si>
    <t>丝瓜</t>
  </si>
  <si>
    <t>张红红</t>
  </si>
  <si>
    <t>金晨晓</t>
  </si>
  <si>
    <t>悄悄话</t>
  </si>
  <si>
    <t>吴雨莲</t>
  </si>
  <si>
    <t>鸟语林</t>
  </si>
  <si>
    <t>刘安琪</t>
  </si>
  <si>
    <t>百花齐放</t>
  </si>
  <si>
    <t>杨简尘</t>
  </si>
  <si>
    <t>菊</t>
  </si>
  <si>
    <t>元初然</t>
  </si>
  <si>
    <t>瓜子好吃</t>
  </si>
  <si>
    <t>张梦俏</t>
  </si>
  <si>
    <t>张童沁</t>
  </si>
  <si>
    <t>欣欣向荣</t>
  </si>
  <si>
    <t>陈艺萌</t>
  </si>
  <si>
    <t>变色龙</t>
  </si>
  <si>
    <t>李昕玥</t>
  </si>
  <si>
    <t>晒辣椒</t>
  </si>
  <si>
    <t>谢不言</t>
  </si>
  <si>
    <t>浩瀚宇宙</t>
  </si>
  <si>
    <t>张思涵</t>
  </si>
  <si>
    <t>斗鱼</t>
  </si>
  <si>
    <t>艾子尧
李沛锜
彭乔伊
卿连兴
涂思芫
张芯萌
张知闲</t>
  </si>
  <si>
    <t>《花》系列</t>
  </si>
  <si>
    <t>朱娟
李翀宇</t>
  </si>
  <si>
    <t>王希芃
贺钧舒
张祎纾
肖彤懿
李昕玥
柳晨歆
徐千雅
刘思辰（七岁）
邓子扬</t>
  </si>
  <si>
    <t>《洞》系列</t>
  </si>
  <si>
    <t>张梦俏
朱娟
杨婷</t>
  </si>
  <si>
    <t>曾皓、罗澜瑛、廖承熠、舒周熙雅、张佑航、潘悦浠、何正浩、旷文豪、柏可欣、何逸轩</t>
  </si>
  <si>
    <t>《忆·千里江山图》</t>
  </si>
  <si>
    <t>长沙市岳麓区第二小学</t>
  </si>
  <si>
    <t>曾雅汐</t>
  </si>
  <si>
    <t>《和睦相处》</t>
  </si>
  <si>
    <t>刘一瑶</t>
  </si>
  <si>
    <t>殷梦琦</t>
  </si>
  <si>
    <t>自在童年</t>
  </si>
  <si>
    <t>邹沛霞</t>
  </si>
  <si>
    <t>长沙高新区麓谷小学</t>
  </si>
  <si>
    <t>颜子皓</t>
  </si>
  <si>
    <t>《我的世界》</t>
  </si>
  <si>
    <t>刘妍</t>
  </si>
  <si>
    <t>长沙麓山国际实验小学</t>
  </si>
  <si>
    <t>胡宸溪</t>
  </si>
  <si>
    <t>《我的喵咪》</t>
  </si>
  <si>
    <t>胡芷晴</t>
  </si>
  <si>
    <t>胡沐萱</t>
  </si>
  <si>
    <t>《爱读书的少数民族》</t>
  </si>
  <si>
    <t>范思淇</t>
  </si>
  <si>
    <t>《神奇的树屋》</t>
  </si>
  <si>
    <t>曹健斌</t>
  </si>
  <si>
    <t>龙可昕</t>
  </si>
  <si>
    <t>《丛林里的秘密》</t>
  </si>
  <si>
    <t>朱明子</t>
  </si>
  <si>
    <t>马怀远</t>
  </si>
  <si>
    <t>《勇往直前》</t>
  </si>
  <si>
    <t>冯琳</t>
  </si>
  <si>
    <t>刘雨歆</t>
  </si>
  <si>
    <t>《眺望未来》</t>
  </si>
  <si>
    <t>刘欢</t>
  </si>
  <si>
    <t>陈钰欣</t>
  </si>
  <si>
    <t>《未来城市》</t>
  </si>
  <si>
    <t>王韵雯</t>
  </si>
  <si>
    <t>《秋天的丰收》</t>
  </si>
  <si>
    <t>田小田</t>
  </si>
  <si>
    <t>《五彩的世界》</t>
  </si>
  <si>
    <t>伍佑佳</t>
  </si>
  <si>
    <t>《母亲节送给妈妈的花》</t>
  </si>
  <si>
    <t>邓宇汐</t>
  </si>
  <si>
    <t>《劳雷尔·伯奇的猫咪》</t>
  </si>
  <si>
    <t>胡钰麒</t>
  </si>
  <si>
    <t>《海洋中的鲨鱼》</t>
  </si>
  <si>
    <t xml:space="preserve">云时代传承幼儿园
</t>
  </si>
  <si>
    <t>钟梓旸 吴艾嫜 郑雅文 彭芷依 康睿泽
全奕峰 易琛淇 彭语薇 蒋妙笙 宋泳娇</t>
  </si>
  <si>
    <t>《荼蘼》</t>
  </si>
  <si>
    <t xml:space="preserve">章巧
</t>
  </si>
  <si>
    <t>佳翼国际少儿美术教育学校</t>
  </si>
  <si>
    <t>陈荃爱、唐宗一、文嘉奕、吴思乐、杨沛玲、张颖儿、李子萱、张嘉玲、张贝晨、王诺怡</t>
  </si>
  <si>
    <t>《保护！保护！》——陆生</t>
  </si>
  <si>
    <t>彭雅
张西西</t>
  </si>
  <si>
    <t>闪亮之星·白点艺术机构</t>
  </si>
  <si>
    <t>苏慧文、朱修齐、胡晨曦、路雨馨、张嘉俊、王子涵、戴晨曦、吴新逸</t>
  </si>
  <si>
    <t>《保护！保护！》——水生</t>
  </si>
  <si>
    <t>彭雅</t>
  </si>
  <si>
    <t>杨紫涵、代佳玮、黎可可、邹依媛、蒋家潍</t>
  </si>
  <si>
    <t>《荷韵》</t>
  </si>
  <si>
    <t>李晗</t>
  </si>
  <si>
    <t>青青画室</t>
  </si>
  <si>
    <t>李乾元、刘漪萱、朱馨怡、蒋靖瑶、谭雅婷</t>
  </si>
  <si>
    <t>《西游记》</t>
  </si>
  <si>
    <t>李静怡
柳易唯
方景
何宇轩
李子鱼
赵翊囡
姜瑾萱
谢雨轩
姜瑾妍</t>
  </si>
  <si>
    <t>《京剧人物》</t>
  </si>
  <si>
    <t>蚂蚁画室</t>
  </si>
  <si>
    <t>李子鱼、李娅彤
方茗皓、张嘉泓
李承贤、夏梓芮</t>
  </si>
  <si>
    <t>《童年乐无敌》</t>
  </si>
  <si>
    <t>雷晨熙</t>
  </si>
  <si>
    <t>《狮子妈妈》</t>
  </si>
  <si>
    <t>岳麓区博才洋湖小学</t>
  </si>
  <si>
    <t>朱紫淇</t>
  </si>
  <si>
    <t>《快乐童趣 幸福生活》</t>
  </si>
  <si>
    <t xml:space="preserve">谢晓珍 </t>
  </si>
  <si>
    <t>李子涵</t>
  </si>
  <si>
    <t>《喧嚣繁华的国金中心》</t>
  </si>
  <si>
    <t>曹天珝</t>
  </si>
  <si>
    <t>《我与“非遗”有个约会》</t>
  </si>
  <si>
    <t>段霁峰</t>
  </si>
  <si>
    <t>《趁着风儿去旅行》</t>
  </si>
  <si>
    <t>邓肯</t>
  </si>
  <si>
    <t>《我的航天梦》</t>
  </si>
  <si>
    <t>文一多</t>
  </si>
  <si>
    <t>《沉迷手机》</t>
  </si>
  <si>
    <t>李梓牧</t>
  </si>
  <si>
    <t xml:space="preserve">  《海底清洁工厂》</t>
  </si>
  <si>
    <t xml:space="preserve">杜爱儒 </t>
  </si>
  <si>
    <t>修小禾教育咨询有限公司</t>
  </si>
  <si>
    <t xml:space="preserve">   汪科廷</t>
  </si>
  <si>
    <t>李致柔</t>
  </si>
  <si>
    <t>《太空城市》</t>
  </si>
  <si>
    <t>任峻岩</t>
  </si>
  <si>
    <t>《未来太空一日游》</t>
  </si>
  <si>
    <t>邓佳欣</t>
  </si>
  <si>
    <t xml:space="preserve"> 《颠倒？》</t>
  </si>
  <si>
    <t>曾钰婕</t>
  </si>
  <si>
    <t>《不一样的世界》</t>
  </si>
  <si>
    <t>博才雨润小学</t>
  </si>
  <si>
    <t>苏怡然</t>
  </si>
  <si>
    <t>《山海鲸鱼》</t>
  </si>
  <si>
    <t>张子壕</t>
  </si>
  <si>
    <t>《我的太空梦》</t>
  </si>
  <si>
    <t>许艺熙</t>
  </si>
  <si>
    <t>《神秘的宇宙空间》</t>
  </si>
  <si>
    <t>刘歆容</t>
  </si>
  <si>
    <t>《穿梭宇宙》</t>
  </si>
  <si>
    <t>倪梓豪</t>
  </si>
  <si>
    <t>《小丑先生》</t>
  </si>
  <si>
    <t>张静婷</t>
  </si>
  <si>
    <t>长沙岳麓区
范特西培训中心</t>
  </si>
  <si>
    <t>袁琨森</t>
  </si>
  <si>
    <t>《呆萌猫头鹰》</t>
  </si>
  <si>
    <t>刘虹杏</t>
  </si>
  <si>
    <t>李若允</t>
  </si>
  <si>
    <t>《魔法饮料盒》</t>
  </si>
  <si>
    <t>袁无虑</t>
  </si>
  <si>
    <t>《金刚鹦鹉》</t>
  </si>
  <si>
    <t>刘羽萱</t>
  </si>
  <si>
    <t>《可爱动物带花环》</t>
  </si>
  <si>
    <t>陈依凡</t>
  </si>
  <si>
    <t>《喵先生》</t>
  </si>
  <si>
    <t>王丽芳</t>
  </si>
  <si>
    <t>崔晨希</t>
  </si>
  <si>
    <t>《喷壶里的世界》</t>
  </si>
  <si>
    <t>姚彦冰
秦铭锋</t>
  </si>
  <si>
    <t>《拍到你》</t>
  </si>
  <si>
    <t>黎思思</t>
  </si>
  <si>
    <t>甘馨欣
周游</t>
  </si>
  <si>
    <t>《猫头鹰》</t>
  </si>
  <si>
    <t>王怡雯
李芮嘉
谢咏霖
肖昕彤
唐琬棋
向远</t>
  </si>
  <si>
    <t>《琵琶》</t>
  </si>
  <si>
    <t>崔芮旖
廖怡辰
陈泉科
苏羽彤
岳佳妤</t>
  </si>
  <si>
    <t>《火棘果》</t>
  </si>
  <si>
    <t>钟柏韬
陆可馨
周楚淏
葛煜炜
袁无忧</t>
  </si>
  <si>
    <t>《布依族》</t>
  </si>
  <si>
    <t>黄睿羚</t>
  </si>
  <si>
    <t>《海里游来一群小丑鱼》</t>
  </si>
  <si>
    <t>龙佳悦</t>
  </si>
  <si>
    <t>涂鸦艺术创想</t>
  </si>
  <si>
    <t>大尺寸组①刘柯言，胡诗涵，李妍兮，苏靖雯，胥妙涵，徐紫涵</t>
  </si>
  <si>
    <t>《编钟》组一</t>
  </si>
  <si>
    <t>李黑</t>
  </si>
  <si>
    <t>七彩童画</t>
  </si>
  <si>
    <t>大尺寸组②刘晴川，陈姿含，杨皓云，刘科灵，马丽娜，彭夕茹，陈诺言</t>
  </si>
  <si>
    <t>《编钟》组二</t>
  </si>
  <si>
    <t>中尺寸组①孙一涵，李晨曦，肖佳欣，易楚涵，陈禺芊，陈禺茉，易宇凡，袁启宸</t>
  </si>
  <si>
    <t>《编钟》组三</t>
  </si>
  <si>
    <t>中尺寸组②李成美，吴黄洁，梁逸，闵诗茹，方子瑜，虞梓涵，周泳希，刘馨茹</t>
  </si>
  <si>
    <t>《编钟》组四</t>
  </si>
  <si>
    <t>中尺寸组③黄思雅，姜沅汝，罗文汐，刘芷冉，陈昱蓉，李沛琳，胡聃，贺钰钦，肖雅心</t>
  </si>
  <si>
    <t>《编钟》组五</t>
  </si>
  <si>
    <t>小尺寸组周晋宇，马文斌，刘佳宁，卜彦淑，陈韵如，丁盎，程文欣，张梓娴，刘思琪，高浩宇</t>
  </si>
  <si>
    <t>《编钟》组六</t>
  </si>
  <si>
    <t>方子慧、刘湘玲、周尔川</t>
  </si>
  <si>
    <t>《游来一群小小鸭》</t>
  </si>
  <si>
    <t>沈珊珊</t>
  </si>
  <si>
    <t>王禹澄、李禹睿</t>
  </si>
  <si>
    <t>《贪吃的小毛驴》</t>
  </si>
  <si>
    <t>程文欣、张梓娴</t>
  </si>
  <si>
    <t>《色粉笔写生—老师电话机》</t>
  </si>
  <si>
    <t>陈昱蓉</t>
  </si>
  <si>
    <t>《色粉笔写生—山魈》</t>
  </si>
  <si>
    <t>邓敬安</t>
  </si>
  <si>
    <t>《小羊快跑，狼来啦》</t>
  </si>
  <si>
    <t>董津吟</t>
  </si>
  <si>
    <t>《冰川上的企鹅》</t>
  </si>
  <si>
    <t>李嘉语</t>
  </si>
  <si>
    <t>《能干的蜘蛛》</t>
  </si>
  <si>
    <t>戴知明</t>
  </si>
  <si>
    <t>《神奇的莲蓬》</t>
  </si>
  <si>
    <t>李禹睿</t>
  </si>
  <si>
    <t>《小蝌蚪找妈妈》</t>
  </si>
  <si>
    <t>包恒睿</t>
  </si>
  <si>
    <t>《不一样的南瓜》</t>
  </si>
  <si>
    <t>周晓玥</t>
  </si>
  <si>
    <t>《神奇的望远镜》</t>
  </si>
  <si>
    <t>贺熠杭</t>
  </si>
  <si>
    <t>《破壳而出的恐龙》</t>
  </si>
  <si>
    <t>杨振轩</t>
  </si>
  <si>
    <t>《吃树叶的长颈鹿》</t>
  </si>
  <si>
    <t>刘馨茹
史曦文
胡佳禾
曾道可
欧阳钰淇
苏佳语</t>
  </si>
  <si>
    <t>《十二生肖版画系列》</t>
  </si>
  <si>
    <t>覃文霞</t>
  </si>
  <si>
    <t>陈伯涵，胡熠凡，彭梓墨，宋耀宸，戴逸凡，刘炜彤，殷麓苓</t>
  </si>
  <si>
    <t>《古诗组画》</t>
  </si>
  <si>
    <t>黄泽亮</t>
  </si>
  <si>
    <t>童心戏墨十里天池校区</t>
  </si>
  <si>
    <t>夏曼真，蒋昊为，陈曦，李自牧，刘铠溢，王思远，鄢玮琪</t>
  </si>
  <si>
    <t>曹芷萌，刘玮彤，赵康荇，孙翔宇</t>
  </si>
  <si>
    <t>《江南水乡组画》</t>
  </si>
  <si>
    <t>彭欣媛</t>
  </si>
  <si>
    <t>《晒辣椒》</t>
  </si>
  <si>
    <t>廖康迪</t>
  </si>
  <si>
    <t>《微风拂杨柳》</t>
  </si>
  <si>
    <t>廖诗涵</t>
  </si>
  <si>
    <t>《童心爱国》</t>
  </si>
  <si>
    <t>鲁俊然</t>
  </si>
  <si>
    <t>《摩托车写生》</t>
  </si>
  <si>
    <t>汤正怡</t>
  </si>
  <si>
    <t>《大林寺桃花》</t>
  </si>
  <si>
    <t>赵康荇</t>
  </si>
  <si>
    <t>《紫藤花下好读书》</t>
  </si>
  <si>
    <t>邹亦轩</t>
  </si>
  <si>
    <t>《惊蛰》</t>
  </si>
  <si>
    <t>刘守信</t>
  </si>
  <si>
    <t>玖柒柒</t>
  </si>
  <si>
    <t>戴领、易语辰、沈佳美</t>
  </si>
  <si>
    <t>《春雷惊百虫》</t>
  </si>
  <si>
    <t>虢俊辰、唐若祎、李芃萭</t>
  </si>
  <si>
    <t>《春来了》</t>
  </si>
  <si>
    <t>盛祝</t>
  </si>
  <si>
    <t>徐嘉瞳、陈彦卿</t>
  </si>
  <si>
    <t>《小区风景》</t>
  </si>
  <si>
    <t>段思言、沈佳美、黄梓轩、肖文淏、李炜婷</t>
  </si>
  <si>
    <t>《虫趣》</t>
  </si>
  <si>
    <t>朱昊楷、刘皓千</t>
  </si>
  <si>
    <t>曾拾久</t>
  </si>
  <si>
    <t>《马虎》</t>
  </si>
  <si>
    <t>陈彦羲</t>
  </si>
  <si>
    <t>《草丛》</t>
  </si>
  <si>
    <t>虢俊辰</t>
  </si>
  <si>
    <t>《虫眼看世界》</t>
  </si>
  <si>
    <t>蒋栩汀</t>
  </si>
  <si>
    <t>《猫机器》</t>
  </si>
  <si>
    <t>易新尧</t>
  </si>
  <si>
    <t>《风景》</t>
  </si>
  <si>
    <t>张菁钰</t>
  </si>
  <si>
    <t>《羊》</t>
  </si>
  <si>
    <t>朱怡然</t>
  </si>
  <si>
    <t>《狗》</t>
  </si>
  <si>
    <t>傅涵钰</t>
  </si>
  <si>
    <t>《微风》</t>
  </si>
  <si>
    <t>叶丹</t>
  </si>
  <si>
    <t>叶子美术</t>
  </si>
  <si>
    <t>孙璟雯</t>
  </si>
  <si>
    <t>《致敬陪伴》</t>
  </si>
  <si>
    <t>肖懿</t>
  </si>
  <si>
    <t>《一家小店》</t>
  </si>
  <si>
    <t>马懿督</t>
  </si>
  <si>
    <t>《透明瓶的花朵》</t>
  </si>
  <si>
    <t>李静桥</t>
  </si>
  <si>
    <t>《彩色蔬菜》</t>
  </si>
  <si>
    <t>李玥婵</t>
  </si>
  <si>
    <t>《李花朵朵》</t>
  </si>
  <si>
    <t>力行</t>
  </si>
  <si>
    <t>《我的小雨伞》</t>
  </si>
  <si>
    <t>苏彦泽</t>
  </si>
  <si>
    <t>《逃跑的爆米花》</t>
  </si>
  <si>
    <t>陈禹衡</t>
  </si>
  <si>
    <t>《热气球》</t>
  </si>
  <si>
    <t>小六一</t>
  </si>
  <si>
    <t>《雨滴下彩虹伞》</t>
  </si>
  <si>
    <t>肖丁誉</t>
  </si>
  <si>
    <t>《迎春花》</t>
  </si>
  <si>
    <t>曹灿灿 陈苡茉 陈宇璨 
陈挚诚 程夏 程子凌 程子妍   方璐 顾家涵 
胡凯齐</t>
  </si>
  <si>
    <t>《跳大绳》组一</t>
  </si>
  <si>
    <t>蒋烨</t>
  </si>
  <si>
    <t>图牛美学馆</t>
  </si>
  <si>
    <t>黄佳淇  蒋亚洲 李妙涵 林奥迪 刘沐然 覃域 孟溪笔谈 缪恬雅 彭悠然 舒懿诺</t>
  </si>
  <si>
    <t>《跳大绳》组二</t>
  </si>
  <si>
    <t xml:space="preserve">王源柏 王沚桉 伍韦一 肖绚仁徐翊轩 许诺 张诚楷 张钰雯  
朱芷洁   </t>
  </si>
  <si>
    <t>《跳大绳》组三</t>
  </si>
  <si>
    <t>陈瑜晴</t>
  </si>
  <si>
    <t>《启程》</t>
  </si>
  <si>
    <t>左维</t>
  </si>
  <si>
    <t>南雅湘江中学</t>
  </si>
  <si>
    <t>冯琳娜</t>
  </si>
  <si>
    <t>《梦里回响》</t>
  </si>
  <si>
    <t>郭  阳</t>
  </si>
  <si>
    <t>《生灵之春》</t>
  </si>
  <si>
    <t>廖云馨</t>
  </si>
  <si>
    <t>《幻境》</t>
  </si>
  <si>
    <t>谢颖孜</t>
  </si>
  <si>
    <t>《平行世界》</t>
  </si>
  <si>
    <t>许艺馨</t>
  </si>
  <si>
    <t>《生生不息》</t>
  </si>
  <si>
    <t>杨静怡</t>
  </si>
  <si>
    <t>《向远方》</t>
  </si>
  <si>
    <t>周诗洋</t>
  </si>
  <si>
    <t>《清幽远影》</t>
  </si>
  <si>
    <t>袁昕妍</t>
  </si>
  <si>
    <t>《镜中之境》</t>
  </si>
  <si>
    <t>陆卓歆</t>
  </si>
  <si>
    <t>《两只大耳朵》</t>
  </si>
  <si>
    <t>梁  珏</t>
  </si>
  <si>
    <t>《天边的云》</t>
  </si>
  <si>
    <t>肖亮颖</t>
  </si>
  <si>
    <t>《春日赞歌》</t>
  </si>
  <si>
    <t>张玉芙</t>
  </si>
  <si>
    <t>《林中夜》</t>
  </si>
  <si>
    <t>罗雅源</t>
  </si>
  <si>
    <t>《幽寂深林》</t>
  </si>
  <si>
    <t>马薇</t>
  </si>
  <si>
    <t>《水母》</t>
  </si>
  <si>
    <t>胡杨</t>
  </si>
  <si>
    <t>海边小路</t>
  </si>
  <si>
    <t>张娜</t>
  </si>
  <si>
    <t>长沙市岳麓区西雅中学</t>
  </si>
  <si>
    <t>赖昱晴</t>
  </si>
  <si>
    <t>关公</t>
  </si>
  <si>
    <t>蒋雨瑶</t>
  </si>
  <si>
    <t>布偶猫</t>
  </si>
  <si>
    <t>黎杨</t>
  </si>
  <si>
    <t>福狮</t>
  </si>
  <si>
    <t>周维朝</t>
  </si>
  <si>
    <t>禁止吸烟</t>
  </si>
  <si>
    <t>王诺怡、涂凌菲</t>
  </si>
  <si>
    <t>美食不可辜负更不可浪费</t>
  </si>
  <si>
    <t>阳旭峰、喻锦阳</t>
  </si>
  <si>
    <t>吸烟等于消“肺”</t>
  </si>
  <si>
    <t>喻锦阳</t>
  </si>
  <si>
    <t>我家的狗</t>
  </si>
  <si>
    <t>朱凝玏</t>
  </si>
  <si>
    <t>出口去哪了？</t>
  </si>
  <si>
    <t>柳英琦</t>
  </si>
  <si>
    <t>天坛之独特</t>
  </si>
  <si>
    <t>雷景雯</t>
  </si>
  <si>
    <t>神迹</t>
  </si>
  <si>
    <t>陈祉安</t>
  </si>
  <si>
    <t>一枝春</t>
  </si>
  <si>
    <t>顾芳丞</t>
  </si>
  <si>
    <t>李予默</t>
  </si>
  <si>
    <t>我的一个叔叔</t>
  </si>
  <si>
    <t>王灏轩</t>
  </si>
  <si>
    <t>青石板的尽头</t>
  </si>
  <si>
    <t>席慧洋</t>
  </si>
  <si>
    <t>骆驼祥子 版画</t>
  </si>
  <si>
    <t>夏诗琪</t>
  </si>
  <si>
    <t>白日噪噪</t>
  </si>
  <si>
    <t>姜笑笑</t>
  </si>
  <si>
    <t>硕果累累</t>
  </si>
  <si>
    <t>倪源</t>
  </si>
  <si>
    <t>彭靖淇</t>
  </si>
  <si>
    <t>太空梦</t>
  </si>
  <si>
    <t>王文怡</t>
  </si>
  <si>
    <t>纸鸢情</t>
  </si>
  <si>
    <t>余文雅</t>
  </si>
  <si>
    <t>竹笼与葡萄</t>
  </si>
  <si>
    <t>宁添力</t>
  </si>
  <si>
    <t>绿意</t>
  </si>
  <si>
    <t>何斯宇</t>
  </si>
  <si>
    <t>细斑马</t>
  </si>
  <si>
    <t>欧思颖</t>
  </si>
  <si>
    <t>荷香清秀</t>
  </si>
  <si>
    <t>杨李扬</t>
  </si>
  <si>
    <t>陈琚瑶</t>
  </si>
  <si>
    <t>莲叶荷田田</t>
  </si>
  <si>
    <t>雍可馨</t>
  </si>
  <si>
    <t>《阳光下舞蹈》</t>
  </si>
  <si>
    <t>张世旺</t>
  </si>
  <si>
    <t>半见艺术</t>
  </si>
  <si>
    <t>陈欣语</t>
  </si>
  <si>
    <t>《生活之光》</t>
  </si>
  <si>
    <t>柴春华</t>
  </si>
  <si>
    <t>长郡双语实验中学</t>
  </si>
  <si>
    <t>龙吟霓</t>
  </si>
  <si>
    <t>《雪.夜》</t>
  </si>
  <si>
    <t>袁姝涵</t>
  </si>
  <si>
    <t>《婆娑之美》</t>
  </si>
  <si>
    <t>王梓皓</t>
  </si>
  <si>
    <t>《夜归人》</t>
  </si>
  <si>
    <t>李欣怡</t>
  </si>
  <si>
    <t>《阳光小伙伴》</t>
  </si>
  <si>
    <t>吴艳萍</t>
  </si>
  <si>
    <t>杨沐熙</t>
  </si>
  <si>
    <t>《下雪了！》</t>
  </si>
  <si>
    <t>段雨岑</t>
  </si>
  <si>
    <t>《爱学习》</t>
  </si>
  <si>
    <t>何香仪</t>
  </si>
  <si>
    <t>《课间》</t>
  </si>
  <si>
    <t>任俊豪</t>
  </si>
  <si>
    <t>《奔向阳光》</t>
  </si>
  <si>
    <t>杨渠成</t>
  </si>
  <si>
    <t>《抗疫人人有责》</t>
  </si>
  <si>
    <t xml:space="preserve">吴艳萍 </t>
  </si>
  <si>
    <t>夏子轩</t>
  </si>
  <si>
    <t>《莲蓬》</t>
  </si>
  <si>
    <t>李家池</t>
  </si>
  <si>
    <t>长沙市实验小学</t>
  </si>
  <si>
    <t>贺玥旭</t>
  </si>
  <si>
    <t>《奇幻森林》</t>
  </si>
  <si>
    <t>赵星禧</t>
  </si>
  <si>
    <t>赵之玥</t>
  </si>
  <si>
    <t>《灌篮高手》</t>
  </si>
  <si>
    <t>金煦森</t>
  </si>
  <si>
    <t>《美丽的乡村》</t>
  </si>
  <si>
    <t>任航</t>
  </si>
  <si>
    <t>何芷谊</t>
  </si>
  <si>
    <t>《爱心义卖》</t>
  </si>
  <si>
    <t>史牧苒</t>
  </si>
  <si>
    <t>《绿》</t>
  </si>
  <si>
    <t>陈静颐</t>
  </si>
  <si>
    <t>刘昱彤</t>
  </si>
  <si>
    <t>《学雷锋》</t>
  </si>
  <si>
    <t>陈泊名</t>
  </si>
  <si>
    <t>《冬日清晨的阳光》</t>
  </si>
  <si>
    <t>黎致玮</t>
  </si>
  <si>
    <t>《盛》</t>
  </si>
  <si>
    <t>刘颖奇</t>
  </si>
  <si>
    <t>王朵菡</t>
  </si>
  <si>
    <t>《劳动最光荣》</t>
  </si>
  <si>
    <t>张品萱</t>
  </si>
  <si>
    <t>《和平与发展》</t>
  </si>
  <si>
    <t>周知行</t>
  </si>
  <si>
    <t>《我的点世界-海底记》</t>
  </si>
  <si>
    <t>长沙实验小学</t>
  </si>
  <si>
    <t>马骁宇</t>
  </si>
  <si>
    <t>《快乐的泼水节》</t>
  </si>
  <si>
    <t>徐英</t>
  </si>
  <si>
    <t>候吉政</t>
  </si>
  <si>
    <t>《猛兽》</t>
  </si>
  <si>
    <t>赵志宽</t>
  </si>
  <si>
    <t>虫虫美学馆</t>
  </si>
  <si>
    <t>刘可鑫</t>
  </si>
  <si>
    <t>《鱼儿的梦》</t>
  </si>
  <si>
    <t>刘晨煊</t>
  </si>
  <si>
    <t>《被困的鸟》</t>
  </si>
  <si>
    <t>戴润可</t>
  </si>
  <si>
    <t>《大公鸡》</t>
  </si>
  <si>
    <t>周逸夫</t>
  </si>
  <si>
    <t>《窗》</t>
  </si>
  <si>
    <t>丁若鑫
刘胤臣
秦画
谭希怡
谢谨涵
易骄阳</t>
  </si>
  <si>
    <t>《水墨三国》系列一</t>
  </si>
  <si>
    <t>甘素华</t>
  </si>
  <si>
    <t>孙唐
宋锦灏
孙博雅
贾春林
杨可馨
凡霁月
周彧媛
陆以萱</t>
  </si>
  <si>
    <t>《水墨三国》系列二</t>
  </si>
  <si>
    <t>颜子菡</t>
  </si>
  <si>
    <t>《水墨唐僧》</t>
  </si>
  <si>
    <t>曾曦 王依诺 余锦萱 梁佳悦
刘雨曦 李佳洛 张静依 李欣泽
严婉馨 肖梦涵</t>
  </si>
  <si>
    <t>《街头小贩》组一</t>
  </si>
  <si>
    <t>唐嘉翊 吴玥 戴婉诚 曾逸帆
刘安博 刘佳蕊 陈泽熙</t>
  </si>
  <si>
    <t>《街头小贩》组二</t>
  </si>
  <si>
    <t>彭智楠</t>
  </si>
  <si>
    <t>《猛虎》一</t>
  </si>
  <si>
    <t>袁伊</t>
  </si>
  <si>
    <t>《猛虎》二</t>
  </si>
  <si>
    <t>刘伟琪</t>
  </si>
  <si>
    <t>《温暖的羽毛》</t>
  </si>
  <si>
    <t>李乐影</t>
  </si>
  <si>
    <t>《早餐》</t>
  </si>
  <si>
    <t>马欣妍</t>
  </si>
  <si>
    <t>《锁》</t>
  </si>
  <si>
    <t>王思又</t>
  </si>
  <si>
    <t>《保温壶》</t>
  </si>
  <si>
    <t>罗梓萌 徐杉杉 周笑曈 肖瑞熙
张雅萱 周之瑞 王智茗</t>
  </si>
  <si>
    <t>《探秘恐龙化石岛》</t>
  </si>
  <si>
    <t>马燕池，余亮红</t>
  </si>
  <si>
    <t>卡乐教育培训学校</t>
  </si>
  <si>
    <t>舒铭泰 吴益瑾 杜妍曦 闵妍茜
刘惠汶 徐婵雅 汤梓晨
朱笑言 黄睿晨 金宣琦</t>
  </si>
  <si>
    <t>组画《民族少女》</t>
  </si>
  <si>
    <t>韩思雨</t>
  </si>
  <si>
    <t>刘妍希、董沐芯、李翌维、林杨馨</t>
  </si>
  <si>
    <t>《兔子一家》</t>
  </si>
  <si>
    <t>杨萧</t>
  </si>
  <si>
    <t>镜一书画</t>
  </si>
  <si>
    <t>刘碧萱、刘铭俊、吴子佩、马晓蓓、李宥琪</t>
  </si>
  <si>
    <t>《瓜果香》</t>
  </si>
  <si>
    <t>杨雨萱、王越、王飞霖、胡瑾瑜、熊姝岚、梁思语</t>
  </si>
  <si>
    <t>《春天的颜色》</t>
  </si>
  <si>
    <t>刘芊鹤、唐钰洲、袁熙和、刘泽睿、邱子扬、孙胤宸</t>
  </si>
  <si>
    <t>《闲情随绘》</t>
  </si>
  <si>
    <t>吴翊然、袁梓乐、廖杨心、王韬羽、朱云诗</t>
  </si>
  <si>
    <t>《孔雀开屏》</t>
  </si>
  <si>
    <t>姚娜</t>
  </si>
  <si>
    <t>邓令之、谭佳恩</t>
  </si>
  <si>
    <t>卜鹏遥</t>
  </si>
  <si>
    <t>谌奕霖、王子萌</t>
  </si>
  <si>
    <t>《相依相偎》</t>
  </si>
  <si>
    <t>王峻宇、姚懿庭、倪宇桐、蒋敏恪</t>
  </si>
  <si>
    <t>《江南可采莲》</t>
  </si>
  <si>
    <t>曾皓洋、雷熠晨、刘佳宸、李松翰</t>
  </si>
  <si>
    <t>《好春光》</t>
  </si>
  <si>
    <t>肖玥萱、吴思怡、孙杜伊、田文瑞</t>
  </si>
  <si>
    <t>《京剧》</t>
  </si>
  <si>
    <t>李楚涵</t>
  </si>
  <si>
    <t>《郊游》</t>
  </si>
  <si>
    <t>蒋佳霖</t>
  </si>
  <si>
    <t>《水中仙子》</t>
  </si>
  <si>
    <t>邓梓玥</t>
  </si>
  <si>
    <t>《兔子 一家亲》</t>
  </si>
  <si>
    <t>黄思熙</t>
  </si>
  <si>
    <t>《郁金香》</t>
  </si>
  <si>
    <t>陈芷萱 范雅沛 胡央央 蒋予涵
罗尹琪 苏阳轩 吴匀芝
严奕昕 朱一帆</t>
  </si>
  <si>
    <t>刘翔</t>
  </si>
  <si>
    <t>大渔美术培训中心有限公司</t>
  </si>
  <si>
    <t>卜玥 段寓缤 甘非凡 李沐川
罗段俊 欧瑞琪 余天琪</t>
  </si>
  <si>
    <t>《你说谁丑呢》</t>
  </si>
  <si>
    <t>郭梓洋 贺梓萁 李沐曦 刘一蓓</t>
  </si>
  <si>
    <t>《苦瓜很苦，生活很甜》</t>
  </si>
  <si>
    <t>李荣骏 彭俞杰 赵雅镕</t>
  </si>
  <si>
    <t>《海底探险》</t>
  </si>
  <si>
    <t>曾梓涵 龚媛 周瑾瑶 周品昊</t>
  </si>
  <si>
    <t>《泰迪小屋》</t>
  </si>
  <si>
    <t>曹孜敬、龚媛、扶恒竹、周心妍吴渊
严淏、胡晨茜、朱一帆、胡雅欣</t>
  </si>
  <si>
    <t>《狂轰乱炸》</t>
  </si>
  <si>
    <t>李西雅、熊睿珈、易牡凡、龚海湉、陈书贤、黄嘉怡、吴桐、刘文楷、王诗琪、陶乐悠</t>
  </si>
  <si>
    <t>《我们的观沙岭2043-1》</t>
  </si>
  <si>
    <t>聂敦格</t>
  </si>
  <si>
    <t>长沙市青少年宫小杜鹃素质教育拓展基地</t>
  </si>
  <si>
    <t>李韩逸宸、鲜明宸、陈家和、王楚逸、邹沐妍、饶晨曦、曾子睿、聂聿东</t>
  </si>
  <si>
    <t>《我们的观沙岭2043-2》</t>
  </si>
  <si>
    <t>宫君</t>
  </si>
  <si>
    <t>柳晨锴、鲁宸菲、李林荻、蒋知颖、蒋济安、洪佳玥、罗文静、何润橙、岳皞沣、陈姝安</t>
  </si>
  <si>
    <t>《我们的观沙岭2043-3》</t>
  </si>
  <si>
    <t>谭喆元、韩梓辰</t>
  </si>
  <si>
    <t>《星城新》</t>
  </si>
  <si>
    <t>吴沁芸</t>
  </si>
  <si>
    <t>《麓-山行》</t>
  </si>
  <si>
    <t>罗楚韵</t>
  </si>
  <si>
    <t>《春夜喜雨》</t>
  </si>
  <si>
    <t>张云睿</t>
  </si>
  <si>
    <t>《早发白帝城》</t>
  </si>
  <si>
    <t>邵悦馨</t>
  </si>
  <si>
    <t>《绝句》</t>
  </si>
  <si>
    <t>严澄韵</t>
  </si>
  <si>
    <t>《绝句画意》</t>
  </si>
  <si>
    <t>徐明洲</t>
  </si>
  <si>
    <t>《水下探测芙蓉号》</t>
  </si>
  <si>
    <t>范欣颜</t>
  </si>
  <si>
    <t>《回家》</t>
  </si>
  <si>
    <t>郑聿典</t>
  </si>
  <si>
    <t>《太空医疗站》</t>
  </si>
  <si>
    <t>谭雅萱</t>
  </si>
  <si>
    <t>《荔枝图》</t>
  </si>
  <si>
    <t>曾彬</t>
  </si>
  <si>
    <t>木杉书画</t>
  </si>
  <si>
    <t>章宸毅 章宸睿</t>
  </si>
  <si>
    <t>《芭蕉》</t>
  </si>
  <si>
    <t>陈思妤</t>
  </si>
  <si>
    <t>《秋葫芦》</t>
  </si>
  <si>
    <t>吕雯依</t>
  </si>
  <si>
    <t>《知存古意》</t>
  </si>
  <si>
    <t>范梓萱</t>
  </si>
  <si>
    <t>《丰收图》</t>
  </si>
  <si>
    <t>俞洁</t>
  </si>
  <si>
    <t>《草莓图》</t>
  </si>
  <si>
    <t>夏乐檬、彭佳一、汪梓涵、何佩萱、刘一诺、邓旻艺、戴俊泽、龚泳霖、梁嗣麓、李安然</t>
  </si>
  <si>
    <t>夏日山谷</t>
  </si>
  <si>
    <t xml:space="preserve">谭姹 </t>
  </si>
  <si>
    <t>书与画·咕噜咕噜童书绘</t>
  </si>
  <si>
    <t>兰天晴、唐一凡、王绎晨、刘屹珹、杨子卿、赵嘉佑、朱程弈、司马清然、欧阳伊凌</t>
  </si>
  <si>
    <t>蜂巢守护</t>
  </si>
  <si>
    <t>袁十一、谭佩欣、刘馥可、王沐晨、杨吕辰、曹羽</t>
  </si>
  <si>
    <t>开心农场</t>
  </si>
  <si>
    <t>杨墨城、李言成、王一蓉、文晟宇、曾熙航</t>
  </si>
  <si>
    <t>东巴文化--东巴纸印</t>
  </si>
  <si>
    <t>李妮娜、李子宁、王煜婷、丁奕程</t>
  </si>
  <si>
    <t>东巴文化-- 东巴纸像·人与自然（长卷画）</t>
  </si>
  <si>
    <t>邹湘龙、周宇灏、吴佑怡、赖禹默、江一杭、钱泽睿、李淑娴</t>
  </si>
  <si>
    <t>东巴文化-- 东巴纸像</t>
  </si>
  <si>
    <t>彭容钰、刘思煜</t>
  </si>
  <si>
    <t>国潮建筑（彩铅）</t>
  </si>
  <si>
    <t>谢梓淇 鲍予琦 李睿恩 唐可涵 符卓妍 阳睿颖 潘懿萱 肖弈辰</t>
  </si>
  <si>
    <t>《最长沙》</t>
  </si>
  <si>
    <t>陈雅琴</t>
  </si>
  <si>
    <t>熊熊美术培训学校</t>
  </si>
  <si>
    <t>潘宥昊</t>
  </si>
  <si>
    <t>《火山爆发》</t>
  </si>
  <si>
    <t>于佳敏</t>
  </si>
  <si>
    <t>天麓伟才厚永幼儿园</t>
  </si>
  <si>
    <t>欧阳呈怡</t>
  </si>
  <si>
    <t>《考古学家》</t>
  </si>
  <si>
    <t>黄娉婷</t>
  </si>
  <si>
    <t>湖南第一师范学院斑马湖小学</t>
  </si>
  <si>
    <t>张茗雨 李熊妍熙 李蕊岐 段可轩 冷佑辰 高婵婕 丁昱彤徐涵 黄嘉晨 刘梓懿</t>
  </si>
  <si>
    <t>《春之歌》（一）</t>
  </si>
  <si>
    <t>王悦萌 周阔静 陈梦奇 韩昊喆 蒋涵颖 虢坷仪 范恩琪</t>
  </si>
  <si>
    <t>《春之歌》（二）</t>
  </si>
  <si>
    <t>林一然 杨思琪 曹嘉倪 汤佳慧 瞿宏朗 肖远阳 易锦熙 王禹昊 杨依璇</t>
  </si>
  <si>
    <t>《花花世界》</t>
  </si>
  <si>
    <t>李希</t>
  </si>
  <si>
    <t>李嘉颖</t>
  </si>
  <si>
    <t>《时光岁月》</t>
  </si>
  <si>
    <t>邓燕婷</t>
  </si>
  <si>
    <t>长沙市望城区艺英培训学校</t>
  </si>
  <si>
    <t>万紫桐</t>
  </si>
  <si>
    <t>《幸福童年》</t>
  </si>
  <si>
    <t>冯莲</t>
  </si>
  <si>
    <t>王梓萱</t>
  </si>
  <si>
    <t>《奇怪的瓶子》</t>
  </si>
  <si>
    <t>杨亦橙</t>
  </si>
  <si>
    <t>《梦幻景泰蓝》</t>
  </si>
  <si>
    <t>刘翼琴 汤知辰 李彦妮 杨律勋
林蕴诚 谢儒萱 彭镒琦 谢语潇
胡倾城</t>
  </si>
  <si>
    <t>《奇幻花园系列之一》</t>
  </si>
  <si>
    <t>王倩</t>
  </si>
  <si>
    <t>金澳培训学校</t>
  </si>
  <si>
    <t>胡雨湉 罗紫曦 金一航 倪铭硕
唐宋 谭雅琴 欧阳淼
宋景怡 杨启轩</t>
  </si>
  <si>
    <t>《奇幻花园系列之二》</t>
  </si>
  <si>
    <t>李萌</t>
  </si>
  <si>
    <t>杨茗歌 朱雅茜 何一多 刘星辰 
周娅希</t>
  </si>
  <si>
    <t>《奇幻花园系列之三》</t>
  </si>
  <si>
    <t>刘佳玲</t>
  </si>
  <si>
    <t>蒋伊墨 李子墨
杨梓轩 龚泊远</t>
  </si>
  <si>
    <t>《奇幻花园系列之四》</t>
  </si>
  <si>
    <t>罗颖</t>
  </si>
  <si>
    <t>刘俊逸 胡和杨 张翊峰 罗奕宁
罗奕妍 陈禹翰 伍芮琪
彭梓萌 刘思翰</t>
  </si>
  <si>
    <t>《奇幻花园系列之五》</t>
  </si>
  <si>
    <t>袁凯威</t>
  </si>
  <si>
    <t>周翔瑞 龚煜钦 赵文楠 唐宣朗
李安然 李梓豪 骆施雯
郭映铭 王梓妍</t>
  </si>
  <si>
    <t>《奇幻花园系列之六》</t>
  </si>
  <si>
    <t>李煜杰</t>
  </si>
  <si>
    <t>李晨阳 隆宇芯 杨卓霖
熊慕琰 万紫玥 夏婉芯
黄亦含 李婉菡 伍嘉琪</t>
  </si>
  <si>
    <t>《奇幻花园系列之七》</t>
  </si>
  <si>
    <t>唐云雨</t>
  </si>
  <si>
    <t>莫哲 曹梓萌 万栩辰 谭雯清
胡恒 刘亦翔 王婧娴
郭梓茵 周梓晗</t>
  </si>
  <si>
    <t>《奇幻花园系列之八》</t>
  </si>
  <si>
    <t>黄智</t>
  </si>
  <si>
    <t>贺赏 易沐阳 易沐晴曾梓萱
习丽 李美萱 邓谷羽
万昊祥 吴奕轩</t>
  </si>
  <si>
    <t>《奇幻花园系列之九》</t>
  </si>
  <si>
    <t>周奕含</t>
  </si>
  <si>
    <t>伍嘉怡 黄芷菲
李皓轩 罗思颖
汪文杰 米雪馨</t>
  </si>
  <si>
    <t>《关爱留守儿童1》</t>
  </si>
  <si>
    <t>李萌、刘佳玲</t>
  </si>
  <si>
    <t>李逸鑫 肖博仁 李梦琪
王俊豪 喻乐妍 李梓瑜
张芷晴 胡优</t>
  </si>
  <si>
    <t>《关爱留守儿童2》</t>
  </si>
  <si>
    <t>唐云雨、罗颖</t>
  </si>
  <si>
    <t>冯琬清 许知墨
马楚欣 寻静雪
唐景涵 费清妍</t>
  </si>
  <si>
    <t>《淘气的蜗牛》</t>
  </si>
  <si>
    <t>黄智、李煜杰</t>
  </si>
  <si>
    <t>左依依 范佳欣
李宾 李恩铭
孙嘉鑫 曹铭欢
程雨凌 李恩博
陈芷妍</t>
  </si>
  <si>
    <t>《陆地上的奔跑者》</t>
  </si>
  <si>
    <t>袁凯威 、黄智</t>
  </si>
  <si>
    <t>孟邹清 邹梓漾
李天琪 喻泽茜
张煜晨 邹昫锡
陈诗晗 高嘉涵
吴芷青</t>
  </si>
  <si>
    <t>《山海经》</t>
  </si>
  <si>
    <t>谭涵月
胡杨灵 叶美萱
鲁家瑄 杨艾琳
陈黄奕旋 周雅柔
周子妍 肖睿涵 朱诺一</t>
  </si>
  <si>
    <t>《梦回敦煌》组一</t>
  </si>
  <si>
    <t>刘亚</t>
  </si>
  <si>
    <t>长沙市望城区桔子美学馆</t>
  </si>
  <si>
    <t>钟懿昕 刘昕玥 袁茜妍
张婧涵 彭语淇 龙一伊
鲁家瑜 杨钧熙 易锦熙
袁璟然</t>
  </si>
  <si>
    <t>《梦回敦煌》组二</t>
  </si>
  <si>
    <t>熊语欣 李谨菡 陈睿辰 赵心怡
杨梓涵 曾芷怡 卞晟睿</t>
  </si>
  <si>
    <t>《百草典籍》组一</t>
  </si>
  <si>
    <t>刘洋</t>
  </si>
  <si>
    <t>高靖媛 刘清杨 邓娅雯
李妙桐 朱智毅 刘牧辰
何亚璇</t>
  </si>
  <si>
    <t>《百草典籍》组二</t>
  </si>
  <si>
    <t>陈睿阳 肖正坚 谢璨羽 张芸溪
谭景月 钟艺铭 严振轩
朱梓月 吴颖殊 黄领乔</t>
  </si>
  <si>
    <t>《林中鸟儿》</t>
  </si>
  <si>
    <t>胡与橙 钟宇柯 李润霖
谢可欣 周露辰 郑恬宇</t>
  </si>
  <si>
    <t>《昆虫图集》组一</t>
  </si>
  <si>
    <t>朱明一 邓雅如 严歆垚
卢浚哲 肖瑾宜 任书君</t>
  </si>
  <si>
    <t>《昆虫图集》组二</t>
  </si>
  <si>
    <t>高铭希 谭西子 朱悦涵
陈佳萱 张誉夕 余一点知</t>
  </si>
  <si>
    <t>《唐三彩》</t>
  </si>
  <si>
    <t>周佳璇 李茉心 郑君宇 潘奕璇</t>
  </si>
  <si>
    <t>《长沙老街》</t>
  </si>
  <si>
    <t>高琨翔 刘懿思 吴与伦
杨润东 孔浩铭 刘煜 程钰馨</t>
  </si>
  <si>
    <t>《室内小景》</t>
  </si>
  <si>
    <t>陈怡伊</t>
  </si>
  <si>
    <t>《梦之旅》</t>
  </si>
  <si>
    <t>何娇娇</t>
  </si>
  <si>
    <t>西米艺术</t>
  </si>
  <si>
    <t>白诗奇</t>
  </si>
  <si>
    <t>《郁金香的光》</t>
  </si>
  <si>
    <t>宋辰希</t>
  </si>
  <si>
    <t>《快乐星球》</t>
  </si>
  <si>
    <t>杨梓涵</t>
  </si>
  <si>
    <t>《追梦女孩》</t>
  </si>
  <si>
    <t>魏雨晨</t>
  </si>
  <si>
    <t>《启航》</t>
  </si>
  <si>
    <t>段雅婷 邓雨萱</t>
  </si>
  <si>
    <t>《春日写生》</t>
  </si>
  <si>
    <t>熊霞玉</t>
  </si>
  <si>
    <t>点绘美术工作室</t>
  </si>
  <si>
    <t>刘昊洋 罗熙茹</t>
  </si>
  <si>
    <t>《我和我的长沙》</t>
  </si>
  <si>
    <t>程芷涵</t>
  </si>
  <si>
    <t>《静物组合》</t>
  </si>
  <si>
    <t>刘怡乐</t>
  </si>
  <si>
    <t>《线描动物》</t>
  </si>
  <si>
    <t>肖厚恩、黄可钰、周蕾蕾、黄雨宸、李沪霓</t>
  </si>
  <si>
    <t>《创意笔筒》</t>
  </si>
  <si>
    <t>朱文哲艺</t>
  </si>
  <si>
    <t>清新中华</t>
  </si>
  <si>
    <t>谭灵昕</t>
  </si>
  <si>
    <t>森林探险</t>
  </si>
  <si>
    <t>邱娅彤</t>
  </si>
  <si>
    <t>《守护之眼》</t>
  </si>
  <si>
    <t>董晴</t>
  </si>
  <si>
    <t>长郡月亮岛学校</t>
  </si>
  <si>
    <t>蔡奕苒</t>
  </si>
  <si>
    <t>《另一种陪伴-我喜欢的小动物》</t>
  </si>
  <si>
    <t>龚雅丽</t>
  </si>
  <si>
    <t>星期天教育咨询有限公司</t>
  </si>
  <si>
    <t>李怡瑾</t>
  </si>
  <si>
    <t>《另一种陪伴-她是怪兽吗？》</t>
  </si>
  <si>
    <t>梁沐宸</t>
  </si>
  <si>
    <t>《另一种陪伴-儿时的翅膀》</t>
  </si>
  <si>
    <t>夏涔恩</t>
  </si>
  <si>
    <t>《另一种陪伴-他》</t>
  </si>
  <si>
    <t>万芷言</t>
  </si>
  <si>
    <t>《另一种陪伴-我的朋友》</t>
  </si>
  <si>
    <t>蒋诗佳</t>
  </si>
  <si>
    <t>《另一种陪伴-喜欢》</t>
  </si>
  <si>
    <t>黄梓萱</t>
  </si>
  <si>
    <t>《另一种陪伴-喵！》</t>
  </si>
  <si>
    <t>邢献文</t>
  </si>
  <si>
    <t>《另一种陪伴-嘻嘻哈哈》</t>
  </si>
  <si>
    <t>熊瑞琳</t>
  </si>
  <si>
    <t>《仲夏夜之梦》</t>
  </si>
  <si>
    <t>丁思思</t>
  </si>
  <si>
    <t>长郡月亮岛第三小学</t>
  </si>
  <si>
    <t>张诗雨</t>
  </si>
  <si>
    <t>《向美好出发》</t>
  </si>
  <si>
    <t>黄志娟</t>
  </si>
  <si>
    <t>黄珺瑶</t>
  </si>
  <si>
    <t>《童真世界系类作品》</t>
  </si>
  <si>
    <t>彭小璎</t>
  </si>
  <si>
    <t>长沙市特殊教育学校学校</t>
  </si>
  <si>
    <t>付雨杭</t>
  </si>
  <si>
    <t>《一个梦开始的地方》</t>
  </si>
  <si>
    <t>周洋洋</t>
  </si>
  <si>
    <t>《我的同学》</t>
  </si>
  <si>
    <t xml:space="preserve">彭小璎 </t>
  </si>
  <si>
    <t>韩宇涵</t>
  </si>
  <si>
    <t>《自画像》</t>
  </si>
  <si>
    <t>刘阳</t>
  </si>
  <si>
    <t>《去海边度假吧！》</t>
  </si>
  <si>
    <t>王思睿</t>
  </si>
  <si>
    <t>《五彩的梦》</t>
  </si>
  <si>
    <t>王治进</t>
  </si>
  <si>
    <t>宁乡云起实验小学</t>
  </si>
  <si>
    <t>喻丞皓 洪艺格 黄柯嫣
李木子 林欣蓉 石丰睿
王曦 杨怡琳 喻思妍
唐歆盈</t>
  </si>
  <si>
    <t>《国王的新衣》</t>
  </si>
  <si>
    <t>蔡姚</t>
  </si>
  <si>
    <t>宁乡童画村（恒大校区）</t>
  </si>
  <si>
    <t>傅嘉欣 高睿珊 金泽洋
李乔恩 廖阳若辰 廖子懿
罗梓睿 彭筱涵 阳语晨
邹成炫</t>
  </si>
  <si>
    <t>《水果店》</t>
  </si>
  <si>
    <t>谭伊丫</t>
  </si>
  <si>
    <t>袁安琪</t>
  </si>
  <si>
    <t>《梦游仙境》</t>
  </si>
  <si>
    <t>陈懿轩 尹芝裕
唐宸茜 刘颖孜
欧阳吴悠 廖宇鑫</t>
  </si>
  <si>
    <t>《古诗新绘》组一</t>
  </si>
  <si>
    <t>王晓明</t>
  </si>
  <si>
    <t>宁乡童画村美术培训学校（绿地校区）</t>
  </si>
  <si>
    <t>唐熙岚 周子清
陈宣霖 丁语彤
冯婉仪 陈潇</t>
  </si>
  <si>
    <t>《古诗新绘》组二</t>
  </si>
  <si>
    <t>陈芮涵 陈子衿 黄沛瑜
黄玟晴 余思妍 欧梓达
刘俊阳 袁炜伦 朱浩霖
戴雨芯</t>
  </si>
  <si>
    <t>《街角小店》</t>
  </si>
  <si>
    <t>蔡佩</t>
  </si>
  <si>
    <t>贺宇嘉 黄灿芯 黄暄玲
李珂柔 李雅慧 刘心怡
王旭辰 谢凌欣</t>
  </si>
  <si>
    <t>《生活一角》</t>
  </si>
  <si>
    <t>刘轶</t>
  </si>
  <si>
    <t>彭晓帆 文皓晨  袁沐阳
邹美依 刘浩然</t>
  </si>
  <si>
    <t>《我的美好生活》</t>
  </si>
  <si>
    <t>刘玲</t>
  </si>
  <si>
    <t>宁乡蓝月谷青少年艺术中心</t>
  </si>
  <si>
    <t>曾洋 陈黎永恒 贺可馨
黄一涵 罗彧 欧阳婧</t>
  </si>
  <si>
    <t>《有趣的事》组一</t>
  </si>
  <si>
    <t>刘曦</t>
  </si>
  <si>
    <t>长沙星团艺术有限公司</t>
  </si>
  <si>
    <t>田明泽 王玥萌 易茗雅
钟梓珉 周稷源 李奕欣</t>
  </si>
  <si>
    <t>《有趣的事》组二</t>
  </si>
  <si>
    <t>龚雨晴、欧依伶、杨依霖、王依诺、陈书璇、喻沫凡、赵轩昕、肖李轩、张紫洋</t>
  </si>
  <si>
    <t>《小小设计师》</t>
  </si>
  <si>
    <t>唐思怡</t>
  </si>
  <si>
    <t>涂涂美学馆</t>
  </si>
  <si>
    <t>曾艺鑫、李晓聪、廖思睿、张紫洋</t>
  </si>
  <si>
    <t>《青铜之梦》</t>
  </si>
  <si>
    <t>吴晨萱</t>
  </si>
  <si>
    <t>《花园里的小猫》</t>
  </si>
  <si>
    <t>肖文</t>
  </si>
  <si>
    <t>蒋佳懿</t>
  </si>
  <si>
    <t>《森林里的兔子》</t>
  </si>
  <si>
    <t>喻波</t>
  </si>
  <si>
    <t>赵轩欣</t>
  </si>
  <si>
    <t>刘悦、黄珺、胡皓雨、周绎哲、齐安欣、郑梓晴、王浩博、曾麒、喻新桐、谢霈宏</t>
  </si>
  <si>
    <t>《一棵树+一棵树=一片森林》</t>
  </si>
  <si>
    <t>贺旭日</t>
  </si>
  <si>
    <t>宁乡人民路9号幼儿园</t>
  </si>
  <si>
    <t>郑伊洛</t>
  </si>
  <si>
    <t>森林中的蝴蝶</t>
  </si>
  <si>
    <t>李晓博</t>
  </si>
  <si>
    <t>杰特乐婴幼学苑</t>
  </si>
  <si>
    <t>胡骏彧</t>
  </si>
  <si>
    <t>《阳光下的城市》</t>
  </si>
  <si>
    <t>杨媚</t>
  </si>
  <si>
    <t>大喵美创</t>
  </si>
  <si>
    <t>刘依函</t>
  </si>
  <si>
    <t>《郊外的美景》</t>
  </si>
  <si>
    <t>张子欣</t>
  </si>
  <si>
    <t>《池塘边》</t>
  </si>
  <si>
    <t>佘希颖</t>
  </si>
  <si>
    <t>骆美西 刘恩君
刘依涵 苑龙淇
麻杰昊 杨欣妍
 姚思泽</t>
  </si>
  <si>
    <t>《动物》系列一</t>
  </si>
  <si>
    <t>程成多 李米
周瑾萱 刘煜骞 张子欣</t>
  </si>
  <si>
    <t>《动物》系列二</t>
  </si>
  <si>
    <t>汤诺依 任紫涵
谈若涵 刘依涵 李政道
李子承 周瑾萱</t>
  </si>
  <si>
    <t>《群鸟》</t>
  </si>
  <si>
    <t>许文茜 李羽洁
肖舒扬 程成多
何芷烨 李米
张子欣 任紫涵</t>
  </si>
  <si>
    <t>黄嘉歆,周瑾萱
李羽洁,麻杰昊
何芷烨,张子欣
刘煜赛,刘恩君
李米,程成多</t>
  </si>
  <si>
    <t>《china》1</t>
  </si>
  <si>
    <t xml:space="preserve">刘恩禽,唐悦泽
黄梓安,黄梓宜
张晁然,胡骏或
罗清蓝,赵语菲
张凌营,黄嘉歆
</t>
  </si>
  <si>
    <t>《china》2</t>
  </si>
  <si>
    <t>罗瑾萱,廖悦如
潘柔希,罗牧之
李诗媛,廖若淞
汤诺依,谷嘉梁
欧阳翰磊,李承泽</t>
  </si>
  <si>
    <t>《china》3</t>
  </si>
  <si>
    <t>徐紫筠,谈若菌
肖舒扬,陈项墨
苑龙淇,许文茜
骆美西,李政道
李子承,任紫涵</t>
  </si>
  <si>
    <t>《china》4</t>
  </si>
  <si>
    <t>汤窜儿,李科贝
鲍翊萌,唐乐洋
易沁子,廖子慧
高桐墨,陈熙晨
陈胤弛,范桥骏</t>
  </si>
  <si>
    <t>《china》5</t>
  </si>
  <si>
    <t>朱里绮,肖舒意
杨欣岚,邹婉桐
胡馨予,尹雅茹
邵芷岚,周珂如
王梓萱,余希颖</t>
  </si>
  <si>
    <t>《china》6</t>
  </si>
  <si>
    <t>张译兮,郑梓芮</t>
  </si>
  <si>
    <t>《china》6.1</t>
  </si>
  <si>
    <t xml:space="preserve"> 杨紫雅</t>
  </si>
  <si>
    <t>《戏说京剧》</t>
  </si>
  <si>
    <t>大圣美学</t>
  </si>
  <si>
    <t>付玲慧</t>
  </si>
  <si>
    <t>《我爱京剧》</t>
  </si>
  <si>
    <t>陈晗嘉</t>
  </si>
  <si>
    <t>《中国龙》</t>
  </si>
  <si>
    <t>嫦娥下凡</t>
  </si>
  <si>
    <t>周妙可</t>
  </si>
  <si>
    <t>《京韵》</t>
  </si>
  <si>
    <t>何巧丽</t>
  </si>
  <si>
    <t>孙乐瑶</t>
  </si>
  <si>
    <t>《仙鹤望月》</t>
  </si>
  <si>
    <t>乔娜</t>
  </si>
  <si>
    <t>邓诗涵</t>
  </si>
  <si>
    <t>《国粹》</t>
  </si>
  <si>
    <t>崔语晨</t>
  </si>
  <si>
    <t>《敦煌飞天女神》</t>
  </si>
  <si>
    <t>刘安琦</t>
  </si>
  <si>
    <t>《侗族女孩》</t>
  </si>
  <si>
    <t>刘锦杰</t>
  </si>
  <si>
    <t>张祺涵</t>
  </si>
  <si>
    <t>舞龙</t>
  </si>
  <si>
    <t>李天圣</t>
  </si>
  <si>
    <t>龙思涵</t>
  </si>
  <si>
    <t>舞狮</t>
  </si>
  <si>
    <t>陈庆烨 肖米娜 武彧萱
李灵奕</t>
  </si>
  <si>
    <t>长沙印象</t>
  </si>
  <si>
    <t>刘源</t>
  </si>
  <si>
    <t>熊芯琳</t>
  </si>
  <si>
    <t>时空交错</t>
  </si>
  <si>
    <t>张逸帆</t>
  </si>
  <si>
    <t>过去的人们</t>
  </si>
  <si>
    <t>周涵玥</t>
  </si>
  <si>
    <t>青铜之魂</t>
  </si>
  <si>
    <t>张芷涵</t>
  </si>
  <si>
    <t>古街</t>
  </si>
  <si>
    <t>邹容鹏</t>
  </si>
  <si>
    <t>文物</t>
  </si>
  <si>
    <t>富皋谭茜</t>
  </si>
  <si>
    <t>《奔月》</t>
  </si>
  <si>
    <t>孙培谦</t>
  </si>
  <si>
    <t>白泽</t>
  </si>
  <si>
    <t>刘芷甄</t>
  </si>
  <si>
    <t>肖萧逸</t>
  </si>
  <si>
    <t>凤</t>
  </si>
  <si>
    <t>戴煜函、李风逸、谭佳言、周奕月、邹星仪</t>
  </si>
  <si>
    <t>十二生肖</t>
  </si>
  <si>
    <t>陈思颖</t>
  </si>
  <si>
    <t>囚笼</t>
  </si>
  <si>
    <t>王正奇</t>
  </si>
  <si>
    <t>李千儿</t>
  </si>
  <si>
    <t>佛怒火莲</t>
  </si>
  <si>
    <t>熊梓涵</t>
  </si>
  <si>
    <t>齐天大圣</t>
  </si>
  <si>
    <t>刘一</t>
  </si>
  <si>
    <t>昙花一现</t>
  </si>
  <si>
    <t>蒋平远</t>
  </si>
  <si>
    <t>众生普渡</t>
  </si>
  <si>
    <t>刘闿婧</t>
  </si>
  <si>
    <t>仙女下凡</t>
  </si>
  <si>
    <t>文思涵</t>
  </si>
  <si>
    <t xml:space="preserve"> 孙培谦</t>
  </si>
  <si>
    <t xml:space="preserve"> 江边庆端午</t>
  </si>
  <si>
    <t>向庭萱</t>
  </si>
  <si>
    <t>《我的点世界-水果记》</t>
  </si>
  <si>
    <t>博才建业小学</t>
  </si>
  <si>
    <t>黄子涵</t>
  </si>
  <si>
    <t>《温情》</t>
  </si>
  <si>
    <t>曾婷</t>
  </si>
  <si>
    <t>湖南师范大学附属滨江学校</t>
  </si>
  <si>
    <t>章欣妍</t>
  </si>
  <si>
    <t>《菊花黄时蟹正肥》</t>
  </si>
  <si>
    <t>唐梓婷</t>
  </si>
  <si>
    <t>谢安安</t>
  </si>
  <si>
    <t>《花开了》</t>
  </si>
  <si>
    <t>易老师</t>
  </si>
  <si>
    <t>湖南大学幼儿园</t>
  </si>
  <si>
    <t>周昕儿</t>
  </si>
  <si>
    <t>《第一视角下的大餐》</t>
  </si>
  <si>
    <t>王老师</t>
  </si>
  <si>
    <t>岳麓区 博才金鹰学校</t>
  </si>
  <si>
    <t>黄湜</t>
  </si>
  <si>
    <t>盛世敦煌</t>
  </si>
  <si>
    <t>朱雅婷</t>
  </si>
  <si>
    <t>黄红蓝艺术培训学校</t>
  </si>
  <si>
    <t>谢焘鸿</t>
  </si>
  <si>
    <t>有青花瓷的景物</t>
  </si>
  <si>
    <t xml:space="preserve">朱雅婷 </t>
  </si>
  <si>
    <t>肖博之
戴睿
雷若漪
雷瀚迪
卢昱霖</t>
  </si>
  <si>
    <t>《线条的游戏》</t>
  </si>
  <si>
    <t>曾颖</t>
  </si>
  <si>
    <t>领艺艺术</t>
  </si>
  <si>
    <t>蒋艳苏
周子媛
谭伊</t>
  </si>
  <si>
    <t>《绚烂的鱼灯》</t>
  </si>
  <si>
    <t>肖子溪</t>
  </si>
  <si>
    <t>《年轮与变迁》</t>
  </si>
  <si>
    <t>孙敏达</t>
  </si>
  <si>
    <t>《飞扬世界》</t>
  </si>
  <si>
    <t>黄子瑾</t>
  </si>
  <si>
    <t>《溪山》</t>
  </si>
  <si>
    <t>王子墨</t>
  </si>
  <si>
    <t>《麓山·景》</t>
  </si>
  <si>
    <t>林汀</t>
  </si>
  <si>
    <t>《丰收》</t>
  </si>
  <si>
    <t>莫云轩、张壹壹、李中和、邹予晗、黄泷仪、胡星蕊、蔡昂泽</t>
  </si>
  <si>
    <t>《周末“打卡”》</t>
  </si>
  <si>
    <t>长沙市岳麓区文化馆</t>
  </si>
</sst>
</file>

<file path=xl/styles.xml><?xml version="1.0" encoding="utf-8"?>
<styleSheet xmlns="http://schemas.openxmlformats.org/spreadsheetml/2006/main">
  <numFmts count="5">
    <numFmt numFmtId="176" formatCode="&quot;《&quot;@&quot;》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18"/>
      <color theme="1"/>
      <name val="仿宋"/>
      <charset val="134"/>
    </font>
    <font>
      <sz val="18"/>
      <color rgb="FF000000"/>
      <name val="仿宋"/>
      <charset val="134"/>
    </font>
    <font>
      <sz val="18"/>
      <name val="仿宋"/>
      <charset val="134"/>
    </font>
    <font>
      <sz val="18"/>
      <color theme="3" tint="-0.5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9" fillId="15" borderId="17" applyNumberFormat="false" applyAlignment="false" applyProtection="false">
      <alignment vertical="center"/>
    </xf>
    <xf numFmtId="0" fontId="18" fillId="16" borderId="16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5" borderId="18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7" fillId="15" borderId="15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0" fillId="24" borderId="15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1" fillId="0" borderId="10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316</xdr:row>
      <xdr:rowOff>0</xdr:rowOff>
    </xdr:from>
    <xdr:to>
      <xdr:col>2</xdr:col>
      <xdr:colOff>57150</xdr:colOff>
      <xdr:row>316</xdr:row>
      <xdr:rowOff>76835</xdr:rowOff>
    </xdr:to>
    <xdr:pic>
      <xdr:nvPicPr>
        <xdr:cNvPr id="204" name="图片 203" descr="/private/var/folders/2v/1t69v69901z1f_8d1ww2f11w0000gn/T/com.kingsoft.wpsoffice.mac/picturecompress_20230606232507/output_11.jpgoutput_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165850" y="185356500"/>
          <a:ext cx="57150" cy="76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57150</xdr:colOff>
      <xdr:row>316</xdr:row>
      <xdr:rowOff>76835</xdr:rowOff>
    </xdr:to>
    <xdr:pic>
      <xdr:nvPicPr>
        <xdr:cNvPr id="235" name="图片 234" descr="/private/var/folders/2v/1t69v69901z1f_8d1ww2f11w0000gn/T/com.kingsoft.wpsoffice.mac/picturecompress_20230606232507/output_11.jpgoutput_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165850" y="185356500"/>
          <a:ext cx="57150" cy="76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57150</xdr:colOff>
      <xdr:row>316</xdr:row>
      <xdr:rowOff>76835</xdr:rowOff>
    </xdr:to>
    <xdr:pic>
      <xdr:nvPicPr>
        <xdr:cNvPr id="236" name="图片 235" descr="/private/var/folders/2v/1t69v69901z1f_8d1ww2f11w0000gn/T/com.kingsoft.wpsoffice.mac/picturecompress_20230606232507/output_11.jpgoutput_1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165850" y="185356500"/>
          <a:ext cx="57150" cy="76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304800</xdr:colOff>
      <xdr:row>1243</xdr:row>
      <xdr:rowOff>304800</xdr:rowOff>
    </xdr:to>
    <xdr:sp>
      <xdr:nvSpPr>
        <xdr:cNvPr id="2" name="AutoShape 11"/>
        <xdr:cNvSpPr>
          <a:spLocks noChangeAspect="true" noChangeArrowheads="true"/>
        </xdr:cNvSpPr>
      </xdr:nvSpPr>
      <xdr:spPr>
        <a:xfrm>
          <a:off x="6165850" y="63961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304800</xdr:colOff>
      <xdr:row>1243</xdr:row>
      <xdr:rowOff>304800</xdr:rowOff>
    </xdr:to>
    <xdr:sp>
      <xdr:nvSpPr>
        <xdr:cNvPr id="3" name="AutoShape 12"/>
        <xdr:cNvSpPr>
          <a:spLocks noChangeAspect="true" noChangeArrowheads="true"/>
        </xdr:cNvSpPr>
      </xdr:nvSpPr>
      <xdr:spPr>
        <a:xfrm>
          <a:off x="6165850" y="63961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303"/>
  <sheetViews>
    <sheetView tabSelected="1" zoomScale="78" zoomScaleNormal="78" workbookViewId="0">
      <selection activeCell="B816" sqref="B816"/>
    </sheetView>
  </sheetViews>
  <sheetFormatPr defaultColWidth="19.0916666666667" defaultRowHeight="50" customHeight="true"/>
  <cols>
    <col min="1" max="1" width="39.7333333333333" style="1" customWidth="true"/>
    <col min="2" max="2" width="41.1833333333333" style="1" customWidth="true"/>
    <col min="3" max="3" width="26.275" style="1" customWidth="true"/>
    <col min="4" max="4" width="74.8416666666667" style="1" customWidth="true"/>
    <col min="5" max="16384" width="19.0916666666667" style="1"/>
  </cols>
  <sheetData>
    <row r="1" customHeight="true" spans="1:4">
      <c r="A1" s="2" t="s">
        <v>0</v>
      </c>
      <c r="B1" s="2"/>
      <c r="C1" s="2"/>
      <c r="D1" s="2"/>
    </row>
    <row r="2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customHeight="true" spans="1:4">
      <c r="A3" s="3" t="s">
        <v>5</v>
      </c>
      <c r="B3" s="3" t="s">
        <v>6</v>
      </c>
      <c r="C3" s="3" t="s">
        <v>7</v>
      </c>
      <c r="D3" s="4" t="s">
        <v>8</v>
      </c>
    </row>
    <row r="4" customHeight="true" spans="1:4">
      <c r="A4" s="3" t="s">
        <v>9</v>
      </c>
      <c r="B4" s="3" t="s">
        <v>10</v>
      </c>
      <c r="C4" s="3" t="s">
        <v>11</v>
      </c>
      <c r="D4" s="4" t="s">
        <v>8</v>
      </c>
    </row>
    <row r="5" customHeight="true" spans="1:4">
      <c r="A5" s="3" t="s">
        <v>12</v>
      </c>
      <c r="B5" s="3" t="s">
        <v>13</v>
      </c>
      <c r="C5" s="3" t="s">
        <v>14</v>
      </c>
      <c r="D5" s="4" t="s">
        <v>8</v>
      </c>
    </row>
    <row r="6" customHeight="true" spans="1:4">
      <c r="A6" s="3" t="s">
        <v>15</v>
      </c>
      <c r="B6" s="3" t="s">
        <v>16</v>
      </c>
      <c r="C6" s="3" t="s">
        <v>11</v>
      </c>
      <c r="D6" s="4" t="s">
        <v>8</v>
      </c>
    </row>
    <row r="7" customHeight="true" spans="1:4">
      <c r="A7" s="3" t="s">
        <v>17</v>
      </c>
      <c r="B7" s="3" t="s">
        <v>18</v>
      </c>
      <c r="C7" s="3" t="s">
        <v>7</v>
      </c>
      <c r="D7" s="4" t="s">
        <v>8</v>
      </c>
    </row>
    <row r="8" customHeight="true" spans="1:4">
      <c r="A8" s="3" t="s">
        <v>19</v>
      </c>
      <c r="B8" s="3" t="s">
        <v>20</v>
      </c>
      <c r="C8" s="3" t="s">
        <v>21</v>
      </c>
      <c r="D8" s="4" t="s">
        <v>8</v>
      </c>
    </row>
    <row r="9" customHeight="true" spans="1:4">
      <c r="A9" s="3" t="s">
        <v>22</v>
      </c>
      <c r="B9" s="3" t="s">
        <v>23</v>
      </c>
      <c r="C9" s="3" t="s">
        <v>24</v>
      </c>
      <c r="D9" s="4" t="s">
        <v>8</v>
      </c>
    </row>
    <row r="10" customHeight="true" spans="1:4">
      <c r="A10" s="3" t="s">
        <v>25</v>
      </c>
      <c r="B10" s="3" t="s">
        <v>26</v>
      </c>
      <c r="C10" s="3" t="s">
        <v>27</v>
      </c>
      <c r="D10" s="4" t="s">
        <v>8</v>
      </c>
    </row>
    <row r="11" customHeight="true" spans="1:4">
      <c r="A11" s="3" t="s">
        <v>28</v>
      </c>
      <c r="B11" s="3" t="s">
        <v>29</v>
      </c>
      <c r="C11" s="3" t="s">
        <v>30</v>
      </c>
      <c r="D11" s="4" t="s">
        <v>8</v>
      </c>
    </row>
    <row r="12" customHeight="true" spans="1:4">
      <c r="A12" s="3" t="s">
        <v>31</v>
      </c>
      <c r="B12" s="3" t="s">
        <v>32</v>
      </c>
      <c r="C12" s="3" t="s">
        <v>33</v>
      </c>
      <c r="D12" s="4" t="s">
        <v>8</v>
      </c>
    </row>
    <row r="13" customHeight="true" spans="1:4">
      <c r="A13" s="3" t="s">
        <v>34</v>
      </c>
      <c r="B13" s="3" t="s">
        <v>35</v>
      </c>
      <c r="C13" s="3" t="s">
        <v>36</v>
      </c>
      <c r="D13" s="4" t="s">
        <v>37</v>
      </c>
    </row>
    <row r="14" customHeight="true" spans="1:4">
      <c r="A14" s="3" t="s">
        <v>38</v>
      </c>
      <c r="B14" s="3" t="s">
        <v>39</v>
      </c>
      <c r="C14" s="3" t="s">
        <v>36</v>
      </c>
      <c r="D14" s="4" t="s">
        <v>37</v>
      </c>
    </row>
    <row r="15" customHeight="true" spans="1:4">
      <c r="A15" s="3" t="s">
        <v>40</v>
      </c>
      <c r="B15" s="3" t="s">
        <v>41</v>
      </c>
      <c r="C15" s="3" t="s">
        <v>36</v>
      </c>
      <c r="D15" s="4" t="s">
        <v>37</v>
      </c>
    </row>
    <row r="16" customHeight="true" spans="1:4">
      <c r="A16" s="3" t="s">
        <v>42</v>
      </c>
      <c r="B16" s="3" t="s">
        <v>43</v>
      </c>
      <c r="C16" s="3" t="s">
        <v>36</v>
      </c>
      <c r="D16" s="4" t="s">
        <v>37</v>
      </c>
    </row>
    <row r="17" customHeight="true" spans="1:4">
      <c r="A17" s="3" t="s">
        <v>44</v>
      </c>
      <c r="B17" s="3" t="s">
        <v>45</v>
      </c>
      <c r="C17" s="3" t="s">
        <v>36</v>
      </c>
      <c r="D17" s="4" t="s">
        <v>37</v>
      </c>
    </row>
    <row r="18" customHeight="true" spans="1:4">
      <c r="A18" s="3" t="s">
        <v>46</v>
      </c>
      <c r="B18" s="3" t="s">
        <v>47</v>
      </c>
      <c r="C18" s="3" t="s">
        <v>48</v>
      </c>
      <c r="D18" s="4" t="s">
        <v>37</v>
      </c>
    </row>
    <row r="19" customHeight="true" spans="1:4">
      <c r="A19" s="3"/>
      <c r="B19" s="3"/>
      <c r="C19" s="3"/>
      <c r="D19" s="4"/>
    </row>
    <row r="20" customHeight="true" spans="1:4">
      <c r="A20" s="3"/>
      <c r="B20" s="3"/>
      <c r="C20" s="3"/>
      <c r="D20" s="4"/>
    </row>
    <row r="21" ht="21" customHeight="true" spans="1:4">
      <c r="A21" s="3"/>
      <c r="B21" s="3"/>
      <c r="C21" s="3"/>
      <c r="D21" s="4"/>
    </row>
    <row r="22" ht="1" customHeight="true" spans="1:4">
      <c r="A22" s="3"/>
      <c r="B22" s="3"/>
      <c r="C22" s="3"/>
      <c r="D22" s="4"/>
    </row>
    <row r="23" customHeight="true" spans="1:4">
      <c r="A23" s="3"/>
      <c r="B23" s="3"/>
      <c r="C23" s="3"/>
      <c r="D23" s="4"/>
    </row>
    <row r="24" ht="15" customHeight="true" spans="1:4">
      <c r="A24" s="3"/>
      <c r="B24" s="3"/>
      <c r="C24" s="3"/>
      <c r="D24" s="4"/>
    </row>
    <row r="25" customHeight="true" spans="1:4">
      <c r="A25" s="3" t="s">
        <v>49</v>
      </c>
      <c r="B25" s="3" t="s">
        <v>50</v>
      </c>
      <c r="C25" s="3" t="s">
        <v>51</v>
      </c>
      <c r="D25" s="4" t="s">
        <v>37</v>
      </c>
    </row>
    <row r="26" customHeight="true" spans="1:4">
      <c r="A26" s="3" t="s">
        <v>52</v>
      </c>
      <c r="B26" s="3" t="s">
        <v>53</v>
      </c>
      <c r="C26" s="3" t="s">
        <v>48</v>
      </c>
      <c r="D26" s="4" t="s">
        <v>37</v>
      </c>
    </row>
    <row r="27" customHeight="true" spans="1:4">
      <c r="A27" s="3" t="s">
        <v>54</v>
      </c>
      <c r="B27" s="3" t="s">
        <v>55</v>
      </c>
      <c r="C27" s="3" t="s">
        <v>36</v>
      </c>
      <c r="D27" s="4" t="s">
        <v>37</v>
      </c>
    </row>
    <row r="28" customHeight="true" spans="1:4">
      <c r="A28" s="3" t="s">
        <v>56</v>
      </c>
      <c r="B28" s="3" t="s">
        <v>57</v>
      </c>
      <c r="C28" s="3" t="s">
        <v>36</v>
      </c>
      <c r="D28" s="4" t="s">
        <v>37</v>
      </c>
    </row>
    <row r="29" customHeight="true" spans="1:4">
      <c r="A29" s="3" t="s">
        <v>58</v>
      </c>
      <c r="B29" s="3" t="s">
        <v>59</v>
      </c>
      <c r="C29" s="3" t="s">
        <v>36</v>
      </c>
      <c r="D29" s="4" t="s">
        <v>37</v>
      </c>
    </row>
    <row r="30" customHeight="true" spans="1:4">
      <c r="A30" s="3" t="s">
        <v>60</v>
      </c>
      <c r="B30" s="3" t="s">
        <v>61</v>
      </c>
      <c r="C30" s="3" t="s">
        <v>62</v>
      </c>
      <c r="D30" s="4" t="s">
        <v>37</v>
      </c>
    </row>
    <row r="31" customHeight="true" spans="1:4">
      <c r="A31" s="3" t="s">
        <v>63</v>
      </c>
      <c r="B31" s="3" t="s">
        <v>64</v>
      </c>
      <c r="C31" s="3" t="s">
        <v>62</v>
      </c>
      <c r="D31" s="4" t="s">
        <v>37</v>
      </c>
    </row>
    <row r="32" customHeight="true" spans="1:4">
      <c r="A32" s="3" t="s">
        <v>65</v>
      </c>
      <c r="B32" s="3" t="s">
        <v>66</v>
      </c>
      <c r="C32" s="3" t="s">
        <v>67</v>
      </c>
      <c r="D32" s="4" t="s">
        <v>37</v>
      </c>
    </row>
    <row r="33" customHeight="true" spans="1:4">
      <c r="A33" s="3" t="s">
        <v>68</v>
      </c>
      <c r="B33" s="3" t="s">
        <v>69</v>
      </c>
      <c r="C33" s="3" t="s">
        <v>70</v>
      </c>
      <c r="D33" s="4" t="s">
        <v>37</v>
      </c>
    </row>
    <row r="34" customHeight="true" spans="1:4">
      <c r="A34" s="3" t="s">
        <v>71</v>
      </c>
      <c r="B34" s="5" t="s">
        <v>72</v>
      </c>
      <c r="C34" s="3" t="s">
        <v>73</v>
      </c>
      <c r="D34" s="3" t="s">
        <v>74</v>
      </c>
    </row>
    <row r="35" customHeight="true" spans="1:4">
      <c r="A35" s="3" t="s">
        <v>75</v>
      </c>
      <c r="B35" s="5" t="s">
        <v>76</v>
      </c>
      <c r="C35" s="3" t="s">
        <v>73</v>
      </c>
      <c r="D35" s="3" t="s">
        <v>74</v>
      </c>
    </row>
    <row r="36" customHeight="true" spans="1:4">
      <c r="A36" s="3" t="s">
        <v>77</v>
      </c>
      <c r="B36" s="5" t="s">
        <v>78</v>
      </c>
      <c r="C36" s="3" t="s">
        <v>73</v>
      </c>
      <c r="D36" s="3" t="s">
        <v>74</v>
      </c>
    </row>
    <row r="37" customHeight="true" spans="1:4">
      <c r="A37" s="3" t="s">
        <v>79</v>
      </c>
      <c r="B37" s="5" t="s">
        <v>80</v>
      </c>
      <c r="C37" s="3" t="s">
        <v>73</v>
      </c>
      <c r="D37" s="3" t="s">
        <v>74</v>
      </c>
    </row>
    <row r="38" customHeight="true" spans="1:4">
      <c r="A38" s="3" t="s">
        <v>81</v>
      </c>
      <c r="B38" s="5" t="s">
        <v>82</v>
      </c>
      <c r="C38" s="3" t="s">
        <v>73</v>
      </c>
      <c r="D38" s="3" t="s">
        <v>74</v>
      </c>
    </row>
    <row r="39" customHeight="true" spans="1:4">
      <c r="A39" s="3" t="s">
        <v>83</v>
      </c>
      <c r="B39" s="5" t="s">
        <v>84</v>
      </c>
      <c r="C39" s="3" t="s">
        <v>73</v>
      </c>
      <c r="D39" s="3" t="s">
        <v>74</v>
      </c>
    </row>
    <row r="40" customHeight="true" spans="1:4">
      <c r="A40" s="3" t="s">
        <v>85</v>
      </c>
      <c r="B40" s="5" t="s">
        <v>86</v>
      </c>
      <c r="C40" s="3" t="s">
        <v>73</v>
      </c>
      <c r="D40" s="3" t="s">
        <v>74</v>
      </c>
    </row>
    <row r="41" customHeight="true" spans="1:4">
      <c r="A41" s="3" t="s">
        <v>87</v>
      </c>
      <c r="B41" s="5" t="s">
        <v>88</v>
      </c>
      <c r="C41" s="3" t="s">
        <v>73</v>
      </c>
      <c r="D41" s="3" t="s">
        <v>74</v>
      </c>
    </row>
    <row r="42" customHeight="true" spans="1:4">
      <c r="A42" s="3" t="s">
        <v>89</v>
      </c>
      <c r="B42" s="5" t="s">
        <v>90</v>
      </c>
      <c r="C42" s="3" t="s">
        <v>73</v>
      </c>
      <c r="D42" s="3" t="s">
        <v>74</v>
      </c>
    </row>
    <row r="43" customHeight="true" spans="1:4">
      <c r="A43" s="3" t="s">
        <v>91</v>
      </c>
      <c r="B43" s="3" t="s">
        <v>92</v>
      </c>
      <c r="C43" s="3" t="s">
        <v>93</v>
      </c>
      <c r="D43" s="4" t="s">
        <v>94</v>
      </c>
    </row>
    <row r="44" customHeight="true" spans="1:4">
      <c r="A44" s="3" t="s">
        <v>95</v>
      </c>
      <c r="B44" s="3" t="s">
        <v>96</v>
      </c>
      <c r="C44" s="3" t="s">
        <v>97</v>
      </c>
      <c r="D44" s="4" t="s">
        <v>94</v>
      </c>
    </row>
    <row r="45" customHeight="true" spans="1:4">
      <c r="A45" s="3" t="s">
        <v>98</v>
      </c>
      <c r="B45" s="3" t="s">
        <v>99</v>
      </c>
      <c r="C45" s="3" t="s">
        <v>100</v>
      </c>
      <c r="D45" s="4" t="s">
        <v>94</v>
      </c>
    </row>
    <row r="46" ht="74" customHeight="true" spans="1:4">
      <c r="A46" s="3" t="s">
        <v>101</v>
      </c>
      <c r="B46" s="3" t="s">
        <v>102</v>
      </c>
      <c r="C46" s="3" t="s">
        <v>103</v>
      </c>
      <c r="D46" s="4" t="s">
        <v>94</v>
      </c>
    </row>
    <row r="47" ht="75" customHeight="true" spans="1:4">
      <c r="A47" s="3" t="s">
        <v>104</v>
      </c>
      <c r="B47" s="3" t="s">
        <v>105</v>
      </c>
      <c r="C47" s="3" t="s">
        <v>103</v>
      </c>
      <c r="D47" s="4" t="s">
        <v>94</v>
      </c>
    </row>
    <row r="48" ht="67" customHeight="true" spans="1:4">
      <c r="A48" s="3" t="s">
        <v>106</v>
      </c>
      <c r="B48" s="3" t="s">
        <v>107</v>
      </c>
      <c r="C48" s="3" t="s">
        <v>103</v>
      </c>
      <c r="D48" s="4" t="s">
        <v>94</v>
      </c>
    </row>
    <row r="49" ht="69" customHeight="true" spans="1:4">
      <c r="A49" s="3" t="s">
        <v>108</v>
      </c>
      <c r="B49" s="3" t="s">
        <v>109</v>
      </c>
      <c r="C49" s="3" t="s">
        <v>103</v>
      </c>
      <c r="D49" s="4" t="s">
        <v>94</v>
      </c>
    </row>
    <row r="50" ht="85" customHeight="true" spans="1:4">
      <c r="A50" s="3" t="s">
        <v>110</v>
      </c>
      <c r="B50" s="3" t="s">
        <v>111</v>
      </c>
      <c r="C50" s="3" t="s">
        <v>103</v>
      </c>
      <c r="D50" s="4" t="s">
        <v>94</v>
      </c>
    </row>
    <row r="51" ht="74" customHeight="true" spans="1:4">
      <c r="A51" s="3" t="s">
        <v>112</v>
      </c>
      <c r="B51" s="3" t="s">
        <v>113</v>
      </c>
      <c r="C51" s="3" t="s">
        <v>103</v>
      </c>
      <c r="D51" s="4" t="s">
        <v>94</v>
      </c>
    </row>
    <row r="52" ht="60" customHeight="true" spans="1:4">
      <c r="A52" s="3" t="s">
        <v>114</v>
      </c>
      <c r="B52" s="3" t="s">
        <v>115</v>
      </c>
      <c r="C52" s="3" t="s">
        <v>116</v>
      </c>
      <c r="D52" s="4" t="s">
        <v>94</v>
      </c>
    </row>
    <row r="53" ht="85" customHeight="true" spans="1:4">
      <c r="A53" s="3" t="s">
        <v>117</v>
      </c>
      <c r="B53" s="3" t="s">
        <v>118</v>
      </c>
      <c r="C53" s="3" t="s">
        <v>116</v>
      </c>
      <c r="D53" s="4" t="s">
        <v>94</v>
      </c>
    </row>
    <row r="54" customHeight="true" spans="1:4">
      <c r="A54" s="3" t="s">
        <v>119</v>
      </c>
      <c r="B54" s="3" t="s">
        <v>120</v>
      </c>
      <c r="C54" s="3" t="s">
        <v>116</v>
      </c>
      <c r="D54" s="4" t="s">
        <v>94</v>
      </c>
    </row>
    <row r="55" customHeight="true" spans="1:4">
      <c r="A55" s="3" t="s">
        <v>121</v>
      </c>
      <c r="B55" s="3" t="s">
        <v>122</v>
      </c>
      <c r="C55" s="3" t="s">
        <v>116</v>
      </c>
      <c r="D55" s="4" t="s">
        <v>94</v>
      </c>
    </row>
    <row r="56" customHeight="true" spans="1:4">
      <c r="A56" s="3" t="s">
        <v>123</v>
      </c>
      <c r="B56" s="3" t="s">
        <v>124</v>
      </c>
      <c r="C56" s="3" t="s">
        <v>116</v>
      </c>
      <c r="D56" s="4" t="s">
        <v>94</v>
      </c>
    </row>
    <row r="57" customHeight="true" spans="1:4">
      <c r="A57" s="3" t="s">
        <v>125</v>
      </c>
      <c r="B57" s="3" t="s">
        <v>126</v>
      </c>
      <c r="C57" s="3" t="s">
        <v>116</v>
      </c>
      <c r="D57" s="4" t="s">
        <v>94</v>
      </c>
    </row>
    <row r="58" customHeight="true" spans="1:4">
      <c r="A58" s="3" t="s">
        <v>127</v>
      </c>
      <c r="B58" s="3" t="s">
        <v>128</v>
      </c>
      <c r="C58" s="3" t="s">
        <v>116</v>
      </c>
      <c r="D58" s="4" t="s">
        <v>94</v>
      </c>
    </row>
    <row r="59" customHeight="true" spans="1:4">
      <c r="A59" s="3" t="s">
        <v>129</v>
      </c>
      <c r="B59" s="3" t="s">
        <v>130</v>
      </c>
      <c r="C59" s="3" t="s">
        <v>116</v>
      </c>
      <c r="D59" s="4" t="s">
        <v>94</v>
      </c>
    </row>
    <row r="60" customHeight="true" spans="1:4">
      <c r="A60" s="3" t="s">
        <v>131</v>
      </c>
      <c r="B60" s="3" t="s">
        <v>132</v>
      </c>
      <c r="C60" s="3" t="s">
        <v>116</v>
      </c>
      <c r="D60" s="4" t="s">
        <v>94</v>
      </c>
    </row>
    <row r="61" customHeight="true" spans="1:4">
      <c r="A61" s="3" t="s">
        <v>133</v>
      </c>
      <c r="B61" s="3" t="s">
        <v>134</v>
      </c>
      <c r="C61" s="3" t="s">
        <v>116</v>
      </c>
      <c r="D61" s="4" t="s">
        <v>94</v>
      </c>
    </row>
    <row r="62" customHeight="true" spans="1:4">
      <c r="A62" s="3" t="s">
        <v>135</v>
      </c>
      <c r="B62" s="3" t="s">
        <v>136</v>
      </c>
      <c r="C62" s="3" t="s">
        <v>116</v>
      </c>
      <c r="D62" s="4" t="s">
        <v>94</v>
      </c>
    </row>
    <row r="63" customHeight="true" spans="1:4">
      <c r="A63" s="3" t="s">
        <v>137</v>
      </c>
      <c r="B63" s="3" t="s">
        <v>138</v>
      </c>
      <c r="C63" s="3" t="s">
        <v>139</v>
      </c>
      <c r="D63" s="4" t="s">
        <v>94</v>
      </c>
    </row>
    <row r="64" ht="93" customHeight="true" spans="1:4">
      <c r="A64" s="3" t="s">
        <v>140</v>
      </c>
      <c r="B64" s="3" t="s">
        <v>141</v>
      </c>
      <c r="C64" s="3" t="s">
        <v>142</v>
      </c>
      <c r="D64" s="3" t="s">
        <v>143</v>
      </c>
    </row>
    <row r="65" customHeight="true" spans="1:4">
      <c r="A65" s="3" t="s">
        <v>144</v>
      </c>
      <c r="B65" s="3" t="s">
        <v>145</v>
      </c>
      <c r="C65" s="3" t="s">
        <v>146</v>
      </c>
      <c r="D65" s="3" t="s">
        <v>143</v>
      </c>
    </row>
    <row r="66" ht="63" customHeight="true" spans="1:4">
      <c r="A66" s="3"/>
      <c r="B66" s="3"/>
      <c r="C66" s="3"/>
      <c r="D66" s="3"/>
    </row>
    <row r="67" customHeight="true" spans="1:4">
      <c r="A67" s="3" t="s">
        <v>147</v>
      </c>
      <c r="B67" s="3" t="s">
        <v>148</v>
      </c>
      <c r="C67" s="3" t="s">
        <v>146</v>
      </c>
      <c r="D67" s="3" t="s">
        <v>143</v>
      </c>
    </row>
    <row r="68" customHeight="true" spans="1:4">
      <c r="A68" s="3"/>
      <c r="B68" s="3"/>
      <c r="C68" s="3"/>
      <c r="D68" s="3"/>
    </row>
    <row r="69" ht="32" customHeight="true" spans="1:4">
      <c r="A69" s="3"/>
      <c r="B69" s="3"/>
      <c r="C69" s="3"/>
      <c r="D69" s="3"/>
    </row>
    <row r="70" ht="8" customHeight="true" spans="1:4">
      <c r="A70" s="3"/>
      <c r="B70" s="3"/>
      <c r="C70" s="3"/>
      <c r="D70" s="3"/>
    </row>
    <row r="71" ht="117" customHeight="true" spans="1:4">
      <c r="A71" s="3" t="s">
        <v>149</v>
      </c>
      <c r="B71" s="3" t="s">
        <v>150</v>
      </c>
      <c r="C71" s="3" t="s">
        <v>151</v>
      </c>
      <c r="D71" s="3" t="s">
        <v>143</v>
      </c>
    </row>
    <row r="72" ht="121" customHeight="true" spans="1:4">
      <c r="A72" s="3" t="s">
        <v>152</v>
      </c>
      <c r="B72" s="3" t="s">
        <v>153</v>
      </c>
      <c r="C72" s="3" t="s">
        <v>151</v>
      </c>
      <c r="D72" s="3" t="s">
        <v>143</v>
      </c>
    </row>
    <row r="73" ht="118" customHeight="true" spans="1:4">
      <c r="A73" s="3" t="s">
        <v>154</v>
      </c>
      <c r="B73" s="3" t="s">
        <v>155</v>
      </c>
      <c r="C73" s="3" t="s">
        <v>151</v>
      </c>
      <c r="D73" s="3" t="s">
        <v>143</v>
      </c>
    </row>
    <row r="74" ht="71" customHeight="true" spans="1:4">
      <c r="A74" s="3" t="s">
        <v>156</v>
      </c>
      <c r="B74" s="3" t="s">
        <v>157</v>
      </c>
      <c r="C74" s="3" t="s">
        <v>151</v>
      </c>
      <c r="D74" s="3" t="s">
        <v>143</v>
      </c>
    </row>
    <row r="75" ht="75" customHeight="true" spans="1:4">
      <c r="A75" s="3" t="s">
        <v>158</v>
      </c>
      <c r="B75" s="3" t="s">
        <v>159</v>
      </c>
      <c r="C75" s="3" t="s">
        <v>160</v>
      </c>
      <c r="D75" s="3" t="s">
        <v>143</v>
      </c>
    </row>
    <row r="76" customHeight="true" spans="1:4">
      <c r="A76" s="3"/>
      <c r="B76" s="3"/>
      <c r="C76" s="3"/>
      <c r="D76" s="3"/>
    </row>
    <row r="77" ht="25" customHeight="true" spans="1:4">
      <c r="A77" s="3"/>
      <c r="B77" s="3"/>
      <c r="C77" s="3"/>
      <c r="D77" s="3"/>
    </row>
    <row r="78" customHeight="true" spans="1:4">
      <c r="A78" s="3"/>
      <c r="B78" s="3"/>
      <c r="C78" s="3"/>
      <c r="D78" s="3"/>
    </row>
    <row r="79" ht="30" customHeight="true" spans="1:4">
      <c r="A79" s="3" t="s">
        <v>161</v>
      </c>
      <c r="B79" s="3" t="s">
        <v>162</v>
      </c>
      <c r="C79" s="3" t="s">
        <v>160</v>
      </c>
      <c r="D79" s="3" t="s">
        <v>143</v>
      </c>
    </row>
    <row r="80" ht="30" customHeight="true" spans="1:4">
      <c r="A80" s="3"/>
      <c r="B80" s="3"/>
      <c r="C80" s="3"/>
      <c r="D80" s="3"/>
    </row>
    <row r="81" ht="30" customHeight="true" spans="1:4">
      <c r="A81" s="3"/>
      <c r="B81" s="3"/>
      <c r="C81" s="3"/>
      <c r="D81" s="3"/>
    </row>
    <row r="82" ht="30" customHeight="true" spans="1:4">
      <c r="A82" s="3"/>
      <c r="B82" s="3"/>
      <c r="C82" s="3"/>
      <c r="D82" s="3"/>
    </row>
    <row r="83" ht="30" customHeight="true" spans="1:4">
      <c r="A83" s="3"/>
      <c r="B83" s="3"/>
      <c r="C83" s="3"/>
      <c r="D83" s="3"/>
    </row>
    <row r="84" ht="30" customHeight="true" spans="1:4">
      <c r="A84" s="3"/>
      <c r="B84" s="3"/>
      <c r="C84" s="3"/>
      <c r="D84" s="3"/>
    </row>
    <row r="85" ht="30" customHeight="true" spans="1:4">
      <c r="A85" s="3"/>
      <c r="B85" s="3"/>
      <c r="C85" s="3"/>
      <c r="D85" s="3"/>
    </row>
    <row r="86" ht="30" customHeight="true" spans="1:4">
      <c r="A86" s="3"/>
      <c r="B86" s="3"/>
      <c r="C86" s="3"/>
      <c r="D86" s="3"/>
    </row>
    <row r="87" ht="30" customHeight="true" spans="1:4">
      <c r="A87" s="3" t="s">
        <v>163</v>
      </c>
      <c r="B87" s="6" t="s">
        <v>164</v>
      </c>
      <c r="C87" s="3" t="s">
        <v>160</v>
      </c>
      <c r="D87" s="3" t="s">
        <v>143</v>
      </c>
    </row>
    <row r="88" ht="30" customHeight="true" spans="1:4">
      <c r="A88" s="3"/>
      <c r="B88" s="7"/>
      <c r="C88" s="3"/>
      <c r="D88" s="3"/>
    </row>
    <row r="89" ht="30" customHeight="true" spans="1:4">
      <c r="A89" s="3"/>
      <c r="B89" s="7"/>
      <c r="C89" s="3"/>
      <c r="D89" s="3"/>
    </row>
    <row r="90" ht="30" customHeight="true" spans="1:4">
      <c r="A90" s="3"/>
      <c r="B90" s="7"/>
      <c r="C90" s="3"/>
      <c r="D90" s="3"/>
    </row>
    <row r="91" ht="30" customHeight="true" spans="1:4">
      <c r="A91" s="3"/>
      <c r="B91" s="7"/>
      <c r="C91" s="3"/>
      <c r="D91" s="3"/>
    </row>
    <row r="92" ht="30" customHeight="true" spans="1:4">
      <c r="A92" s="3"/>
      <c r="B92" s="7"/>
      <c r="C92" s="3"/>
      <c r="D92" s="3"/>
    </row>
    <row r="93" ht="30" customHeight="true" spans="1:4">
      <c r="A93" s="3"/>
      <c r="B93" s="8"/>
      <c r="C93" s="3"/>
      <c r="D93" s="3"/>
    </row>
    <row r="94" ht="66" customHeight="true" spans="1:4">
      <c r="A94" s="3" t="s">
        <v>165</v>
      </c>
      <c r="B94" s="3" t="s">
        <v>166</v>
      </c>
      <c r="C94" s="3" t="s">
        <v>167</v>
      </c>
      <c r="D94" s="3" t="s">
        <v>168</v>
      </c>
    </row>
    <row r="95" ht="69" customHeight="true" spans="1:4">
      <c r="A95" s="3" t="s">
        <v>169</v>
      </c>
      <c r="B95" s="3" t="s">
        <v>170</v>
      </c>
      <c r="C95" s="3" t="s">
        <v>167</v>
      </c>
      <c r="D95" s="3" t="s">
        <v>168</v>
      </c>
    </row>
    <row r="96" customHeight="true" spans="1:4">
      <c r="A96" s="3" t="s">
        <v>171</v>
      </c>
      <c r="B96" s="3" t="s">
        <v>172</v>
      </c>
      <c r="C96" s="3" t="s">
        <v>167</v>
      </c>
      <c r="D96" s="3" t="s">
        <v>168</v>
      </c>
    </row>
    <row r="97" customHeight="true" spans="1:4">
      <c r="A97" s="9" t="s">
        <v>173</v>
      </c>
      <c r="B97" s="9" t="s">
        <v>174</v>
      </c>
      <c r="C97" s="9" t="s">
        <v>175</v>
      </c>
      <c r="D97" s="3" t="s">
        <v>176</v>
      </c>
    </row>
    <row r="98" customHeight="true" spans="1:4">
      <c r="A98" s="9" t="s">
        <v>177</v>
      </c>
      <c r="B98" s="9" t="s">
        <v>178</v>
      </c>
      <c r="C98" s="9" t="s">
        <v>175</v>
      </c>
      <c r="D98" s="3" t="s">
        <v>176</v>
      </c>
    </row>
    <row r="99" customHeight="true" spans="1:4">
      <c r="A99" s="9" t="s">
        <v>179</v>
      </c>
      <c r="B99" s="9" t="s">
        <v>180</v>
      </c>
      <c r="C99" s="9" t="s">
        <v>181</v>
      </c>
      <c r="D99" s="3" t="s">
        <v>176</v>
      </c>
    </row>
    <row r="100" ht="69" customHeight="true" spans="1:4">
      <c r="A100" s="9" t="s">
        <v>182</v>
      </c>
      <c r="B100" s="9" t="s">
        <v>183</v>
      </c>
      <c r="C100" s="9" t="s">
        <v>184</v>
      </c>
      <c r="D100" s="3" t="s">
        <v>176</v>
      </c>
    </row>
    <row r="101" customHeight="true" spans="1:4">
      <c r="A101" s="3" t="s">
        <v>185</v>
      </c>
      <c r="B101" s="5" t="s">
        <v>186</v>
      </c>
      <c r="C101" s="9" t="s">
        <v>187</v>
      </c>
      <c r="D101" s="3" t="s">
        <v>188</v>
      </c>
    </row>
    <row r="102" customHeight="true" spans="1:4">
      <c r="A102" s="3" t="s">
        <v>189</v>
      </c>
      <c r="B102" s="5" t="s">
        <v>190</v>
      </c>
      <c r="C102" s="9" t="s">
        <v>187</v>
      </c>
      <c r="D102" s="3" t="s">
        <v>188</v>
      </c>
    </row>
    <row r="103" customHeight="true" spans="1:4">
      <c r="A103" s="3" t="s">
        <v>191</v>
      </c>
      <c r="B103" s="5" t="s">
        <v>192</v>
      </c>
      <c r="C103" s="9" t="s">
        <v>187</v>
      </c>
      <c r="D103" s="3" t="s">
        <v>188</v>
      </c>
    </row>
    <row r="104" customHeight="true" spans="1:4">
      <c r="A104" s="3" t="s">
        <v>193</v>
      </c>
      <c r="B104" s="5" t="s">
        <v>194</v>
      </c>
      <c r="C104" s="9" t="s">
        <v>187</v>
      </c>
      <c r="D104" s="3" t="s">
        <v>188</v>
      </c>
    </row>
    <row r="105" ht="114" customHeight="true" spans="1:4">
      <c r="A105" s="3" t="s">
        <v>195</v>
      </c>
      <c r="B105" s="3" t="s">
        <v>196</v>
      </c>
      <c r="C105" s="3" t="s">
        <v>197</v>
      </c>
      <c r="D105" s="3" t="s">
        <v>198</v>
      </c>
    </row>
    <row r="106" customHeight="true" spans="1:4">
      <c r="A106" s="10" t="s">
        <v>199</v>
      </c>
      <c r="B106" s="10" t="s">
        <v>200</v>
      </c>
      <c r="C106" s="3" t="s">
        <v>197</v>
      </c>
      <c r="D106" s="3" t="s">
        <v>198</v>
      </c>
    </row>
    <row r="107" customHeight="true" spans="1:4">
      <c r="A107" s="10" t="s">
        <v>201</v>
      </c>
      <c r="B107" s="10" t="s">
        <v>202</v>
      </c>
      <c r="C107" s="3" t="s">
        <v>197</v>
      </c>
      <c r="D107" s="3" t="s">
        <v>198</v>
      </c>
    </row>
    <row r="108" customHeight="true" spans="1:4">
      <c r="A108" s="10" t="s">
        <v>203</v>
      </c>
      <c r="B108" s="10" t="s">
        <v>204</v>
      </c>
      <c r="C108" s="3" t="s">
        <v>197</v>
      </c>
      <c r="D108" s="3" t="s">
        <v>198</v>
      </c>
    </row>
    <row r="109" customHeight="true" spans="1:4">
      <c r="A109" s="10" t="s">
        <v>205</v>
      </c>
      <c r="B109" s="10" t="s">
        <v>206</v>
      </c>
      <c r="C109" s="3" t="s">
        <v>197</v>
      </c>
      <c r="D109" s="3" t="s">
        <v>198</v>
      </c>
    </row>
    <row r="110" customHeight="true" spans="1:4">
      <c r="A110" s="10" t="s">
        <v>207</v>
      </c>
      <c r="B110" s="10" t="s">
        <v>208</v>
      </c>
      <c r="C110" s="3" t="s">
        <v>197</v>
      </c>
      <c r="D110" s="3" t="s">
        <v>198</v>
      </c>
    </row>
    <row r="111" ht="104" customHeight="true" spans="1:4">
      <c r="A111" s="10" t="s">
        <v>209</v>
      </c>
      <c r="B111" s="10" t="s">
        <v>210</v>
      </c>
      <c r="C111" s="3" t="s">
        <v>197</v>
      </c>
      <c r="D111" s="3" t="s">
        <v>198</v>
      </c>
    </row>
    <row r="112" ht="85" customHeight="true" spans="1:4">
      <c r="A112" s="10" t="s">
        <v>211</v>
      </c>
      <c r="B112" s="10" t="s">
        <v>212</v>
      </c>
      <c r="C112" s="3" t="s">
        <v>197</v>
      </c>
      <c r="D112" s="3" t="s">
        <v>198</v>
      </c>
    </row>
    <row r="113" ht="79" customHeight="true" spans="1:4">
      <c r="A113" s="10" t="s">
        <v>213</v>
      </c>
      <c r="B113" s="10" t="s">
        <v>214</v>
      </c>
      <c r="C113" s="3" t="s">
        <v>197</v>
      </c>
      <c r="D113" s="3" t="s">
        <v>198</v>
      </c>
    </row>
    <row r="114" ht="51" customHeight="true" spans="1:4">
      <c r="A114" s="10" t="s">
        <v>215</v>
      </c>
      <c r="B114" s="10" t="s">
        <v>216</v>
      </c>
      <c r="C114" s="3" t="s">
        <v>197</v>
      </c>
      <c r="D114" s="3" t="s">
        <v>198</v>
      </c>
    </row>
    <row r="115" customHeight="true" spans="1:4">
      <c r="A115" s="10" t="s">
        <v>217</v>
      </c>
      <c r="B115" s="10" t="s">
        <v>218</v>
      </c>
      <c r="C115" s="3" t="s">
        <v>197</v>
      </c>
      <c r="D115" s="3" t="s">
        <v>198</v>
      </c>
    </row>
    <row r="116" customHeight="true" spans="1:4">
      <c r="A116" s="10" t="s">
        <v>219</v>
      </c>
      <c r="B116" s="10" t="s">
        <v>220</v>
      </c>
      <c r="C116" s="3" t="s">
        <v>197</v>
      </c>
      <c r="D116" s="3" t="s">
        <v>198</v>
      </c>
    </row>
    <row r="117" customHeight="true" spans="1:4">
      <c r="A117" s="10" t="s">
        <v>221</v>
      </c>
      <c r="B117" s="10" t="s">
        <v>222</v>
      </c>
      <c r="C117" s="3" t="s">
        <v>197</v>
      </c>
      <c r="D117" s="3" t="s">
        <v>198</v>
      </c>
    </row>
    <row r="118" customHeight="true" spans="1:4">
      <c r="A118" s="10" t="s">
        <v>223</v>
      </c>
      <c r="B118" s="10" t="s">
        <v>224</v>
      </c>
      <c r="C118" s="3" t="s">
        <v>197</v>
      </c>
      <c r="D118" s="3" t="s">
        <v>198</v>
      </c>
    </row>
    <row r="119" customHeight="true" spans="1:4">
      <c r="A119" s="10" t="s">
        <v>225</v>
      </c>
      <c r="B119" s="10" t="s">
        <v>226</v>
      </c>
      <c r="C119" s="3" t="s">
        <v>197</v>
      </c>
      <c r="D119" s="3" t="s">
        <v>198</v>
      </c>
    </row>
    <row r="120" customHeight="true" spans="1:4">
      <c r="A120" s="10" t="s">
        <v>227</v>
      </c>
      <c r="B120" s="10" t="s">
        <v>228</v>
      </c>
      <c r="C120" s="3" t="s">
        <v>197</v>
      </c>
      <c r="D120" s="3" t="s">
        <v>198</v>
      </c>
    </row>
    <row r="121" customHeight="true" spans="1:4">
      <c r="A121" s="10" t="s">
        <v>229</v>
      </c>
      <c r="B121" s="10" t="s">
        <v>230</v>
      </c>
      <c r="C121" s="3" t="s">
        <v>197</v>
      </c>
      <c r="D121" s="3" t="s">
        <v>198</v>
      </c>
    </row>
    <row r="122" customHeight="true" spans="1:4">
      <c r="A122" s="10" t="s">
        <v>231</v>
      </c>
      <c r="B122" s="10" t="s">
        <v>232</v>
      </c>
      <c r="C122" s="3" t="s">
        <v>197</v>
      </c>
      <c r="D122" s="3" t="s">
        <v>198</v>
      </c>
    </row>
    <row r="123" customHeight="true" spans="1:4">
      <c r="A123" s="10" t="s">
        <v>233</v>
      </c>
      <c r="B123" s="10" t="s">
        <v>234</v>
      </c>
      <c r="C123" s="3" t="s">
        <v>197</v>
      </c>
      <c r="D123" s="3" t="s">
        <v>198</v>
      </c>
    </row>
    <row r="124" customHeight="true" spans="1:4">
      <c r="A124" s="10" t="s">
        <v>235</v>
      </c>
      <c r="B124" s="10" t="s">
        <v>236</v>
      </c>
      <c r="C124" s="3" t="s">
        <v>197</v>
      </c>
      <c r="D124" s="3" t="s">
        <v>198</v>
      </c>
    </row>
    <row r="125" customHeight="true" spans="1:4">
      <c r="A125" s="10" t="s">
        <v>237</v>
      </c>
      <c r="B125" s="10" t="s">
        <v>238</v>
      </c>
      <c r="C125" s="3" t="s">
        <v>197</v>
      </c>
      <c r="D125" s="3" t="s">
        <v>198</v>
      </c>
    </row>
    <row r="126" ht="8" customHeight="true" spans="1:4">
      <c r="A126" s="10"/>
      <c r="B126" s="10"/>
      <c r="C126" s="3"/>
      <c r="D126" s="3"/>
    </row>
    <row r="127" ht="8" customHeight="true" spans="1:4">
      <c r="A127" s="10"/>
      <c r="B127" s="10"/>
      <c r="C127" s="3"/>
      <c r="D127" s="3"/>
    </row>
    <row r="128" ht="3" customHeight="true" spans="1:4">
      <c r="A128" s="10"/>
      <c r="B128" s="10"/>
      <c r="C128" s="3"/>
      <c r="D128" s="3"/>
    </row>
    <row r="129" customHeight="true" spans="1:4">
      <c r="A129" s="10"/>
      <c r="B129" s="10"/>
      <c r="C129" s="3"/>
      <c r="D129" s="3"/>
    </row>
    <row r="130" customHeight="true" spans="1:4">
      <c r="A130" s="10" t="s">
        <v>239</v>
      </c>
      <c r="B130" s="10" t="s">
        <v>240</v>
      </c>
      <c r="C130" s="3" t="s">
        <v>197</v>
      </c>
      <c r="D130" s="3" t="s">
        <v>198</v>
      </c>
    </row>
    <row r="131" ht="27" customHeight="true" spans="1:4">
      <c r="A131" s="10"/>
      <c r="B131" s="10"/>
      <c r="C131" s="3"/>
      <c r="D131" s="3"/>
    </row>
    <row r="132" customHeight="true" spans="1:4">
      <c r="A132" s="10" t="s">
        <v>241</v>
      </c>
      <c r="B132" s="10" t="s">
        <v>242</v>
      </c>
      <c r="C132" s="3" t="s">
        <v>197</v>
      </c>
      <c r="D132" s="3" t="s">
        <v>198</v>
      </c>
    </row>
    <row r="133" customHeight="true" spans="1:4">
      <c r="A133" s="10" t="s">
        <v>243</v>
      </c>
      <c r="B133" s="10" t="s">
        <v>244</v>
      </c>
      <c r="C133" s="3" t="s">
        <v>197</v>
      </c>
      <c r="D133" s="3" t="s">
        <v>198</v>
      </c>
    </row>
    <row r="134" customHeight="true" spans="1:4">
      <c r="A134" s="10" t="s">
        <v>245</v>
      </c>
      <c r="B134" s="10" t="s">
        <v>246</v>
      </c>
      <c r="C134" s="3" t="s">
        <v>197</v>
      </c>
      <c r="D134" s="3" t="s">
        <v>198</v>
      </c>
    </row>
    <row r="135" ht="35" customHeight="true" spans="1:4">
      <c r="A135" s="10"/>
      <c r="B135" s="10"/>
      <c r="C135" s="3"/>
      <c r="D135" s="3"/>
    </row>
    <row r="136" ht="91" customHeight="true" spans="1:4">
      <c r="A136" s="3" t="s">
        <v>247</v>
      </c>
      <c r="B136" s="3" t="s">
        <v>248</v>
      </c>
      <c r="C136" s="3" t="s">
        <v>197</v>
      </c>
      <c r="D136" s="3" t="s">
        <v>198</v>
      </c>
    </row>
    <row r="137" ht="20" customHeight="true" spans="1:4">
      <c r="A137" s="3" t="s">
        <v>249</v>
      </c>
      <c r="B137" s="3" t="s">
        <v>250</v>
      </c>
      <c r="C137" s="3" t="s">
        <v>197</v>
      </c>
      <c r="D137" s="3" t="s">
        <v>198</v>
      </c>
    </row>
    <row r="138" ht="20" customHeight="true" spans="1:4">
      <c r="A138" s="3"/>
      <c r="B138" s="3"/>
      <c r="C138" s="3"/>
      <c r="D138" s="3"/>
    </row>
    <row r="139" ht="20" customHeight="true" spans="1:4">
      <c r="A139" s="3"/>
      <c r="B139" s="3"/>
      <c r="C139" s="3"/>
      <c r="D139" s="3"/>
    </row>
    <row r="140" ht="20" customHeight="true" spans="1:4">
      <c r="A140" s="3"/>
      <c r="B140" s="3"/>
      <c r="C140" s="3"/>
      <c r="D140" s="3"/>
    </row>
    <row r="141" ht="20" customHeight="true" spans="1:4">
      <c r="A141" s="3"/>
      <c r="B141" s="3"/>
      <c r="C141" s="3"/>
      <c r="D141" s="3"/>
    </row>
    <row r="142" ht="20" customHeight="true" spans="1:4">
      <c r="A142" s="3"/>
      <c r="B142" s="3"/>
      <c r="C142" s="3"/>
      <c r="D142" s="3"/>
    </row>
    <row r="143" ht="17" customHeight="true" spans="1:4">
      <c r="A143" s="3"/>
      <c r="B143" s="3"/>
      <c r="C143" s="3"/>
      <c r="D143" s="3"/>
    </row>
    <row r="144" ht="20" customHeight="true" spans="1:4">
      <c r="A144" s="3"/>
      <c r="B144" s="3"/>
      <c r="C144" s="3"/>
      <c r="D144" s="3"/>
    </row>
    <row r="145" ht="20" customHeight="true" spans="1:4">
      <c r="A145" s="3"/>
      <c r="B145" s="3"/>
      <c r="C145" s="3"/>
      <c r="D145" s="3"/>
    </row>
    <row r="146" ht="20" customHeight="true" spans="1:4">
      <c r="A146" s="3" t="s">
        <v>251</v>
      </c>
      <c r="B146" s="3" t="s">
        <v>252</v>
      </c>
      <c r="C146" s="3" t="s">
        <v>197</v>
      </c>
      <c r="D146" s="3" t="s">
        <v>198</v>
      </c>
    </row>
    <row r="147" ht="20" customHeight="true" spans="1:4">
      <c r="A147" s="3"/>
      <c r="B147" s="3"/>
      <c r="C147" s="3"/>
      <c r="D147" s="3"/>
    </row>
    <row r="148" ht="20" customHeight="true" spans="1:4">
      <c r="A148" s="3"/>
      <c r="B148" s="3"/>
      <c r="C148" s="3"/>
      <c r="D148" s="3"/>
    </row>
    <row r="149" ht="20" customHeight="true" spans="1:4">
      <c r="A149" s="3"/>
      <c r="B149" s="3"/>
      <c r="C149" s="3"/>
      <c r="D149" s="3"/>
    </row>
    <row r="150" ht="15" customHeight="true" spans="1:4">
      <c r="A150" s="3"/>
      <c r="B150" s="3"/>
      <c r="C150" s="3"/>
      <c r="D150" s="3"/>
    </row>
    <row r="151" ht="20" customHeight="true" spans="1:4">
      <c r="A151" s="3"/>
      <c r="B151" s="3"/>
      <c r="C151" s="3"/>
      <c r="D151" s="3"/>
    </row>
    <row r="152" ht="20" customHeight="true" spans="1:4">
      <c r="A152" s="3"/>
      <c r="B152" s="3"/>
      <c r="C152" s="3"/>
      <c r="D152" s="3"/>
    </row>
    <row r="153" customHeight="true" spans="1:4">
      <c r="A153" s="3" t="s">
        <v>253</v>
      </c>
      <c r="B153" s="3" t="s">
        <v>254</v>
      </c>
      <c r="C153" s="3" t="s">
        <v>255</v>
      </c>
      <c r="D153" s="3" t="s">
        <v>256</v>
      </c>
    </row>
    <row r="154" customHeight="true" spans="1:4">
      <c r="A154" s="3" t="s">
        <v>257</v>
      </c>
      <c r="B154" s="3" t="s">
        <v>258</v>
      </c>
      <c r="C154" s="3" t="s">
        <v>255</v>
      </c>
      <c r="D154" s="3" t="s">
        <v>256</v>
      </c>
    </row>
    <row r="155" customHeight="true" spans="1:4">
      <c r="A155" s="3" t="s">
        <v>259</v>
      </c>
      <c r="B155" s="3" t="s">
        <v>260</v>
      </c>
      <c r="C155" s="3" t="s">
        <v>255</v>
      </c>
      <c r="D155" s="3" t="s">
        <v>256</v>
      </c>
    </row>
    <row r="156" customHeight="true" spans="1:4">
      <c r="A156" s="3" t="s">
        <v>261</v>
      </c>
      <c r="B156" s="3" t="s">
        <v>262</v>
      </c>
      <c r="C156" s="3" t="s">
        <v>255</v>
      </c>
      <c r="D156" s="3" t="s">
        <v>256</v>
      </c>
    </row>
    <row r="157" customHeight="true" spans="1:4">
      <c r="A157" s="3" t="s">
        <v>263</v>
      </c>
      <c r="B157" s="5" t="s">
        <v>264</v>
      </c>
      <c r="C157" s="3" t="s">
        <v>265</v>
      </c>
      <c r="D157" s="3" t="s">
        <v>266</v>
      </c>
    </row>
    <row r="158" customHeight="true" spans="1:4">
      <c r="A158" s="3" t="s">
        <v>267</v>
      </c>
      <c r="B158" s="5" t="s">
        <v>268</v>
      </c>
      <c r="C158" s="3" t="s">
        <v>265</v>
      </c>
      <c r="D158" s="3" t="s">
        <v>266</v>
      </c>
    </row>
    <row r="159" customHeight="true" spans="1:4">
      <c r="A159" s="3" t="s">
        <v>269</v>
      </c>
      <c r="B159" s="5" t="s">
        <v>270</v>
      </c>
      <c r="C159" s="3" t="s">
        <v>265</v>
      </c>
      <c r="D159" s="3" t="s">
        <v>266</v>
      </c>
    </row>
    <row r="160" customHeight="true" spans="1:4">
      <c r="A160" s="3" t="s">
        <v>271</v>
      </c>
      <c r="B160" s="5" t="s">
        <v>272</v>
      </c>
      <c r="C160" s="3" t="s">
        <v>265</v>
      </c>
      <c r="D160" s="3" t="s">
        <v>266</v>
      </c>
    </row>
    <row r="161" customHeight="true" spans="1:4">
      <c r="A161" s="3" t="s">
        <v>273</v>
      </c>
      <c r="B161" s="5" t="s">
        <v>274</v>
      </c>
      <c r="C161" s="3" t="s">
        <v>265</v>
      </c>
      <c r="D161" s="3" t="s">
        <v>266</v>
      </c>
    </row>
    <row r="162" customHeight="true" spans="1:4">
      <c r="A162" s="3" t="s">
        <v>275</v>
      </c>
      <c r="B162" s="5" t="s">
        <v>276</v>
      </c>
      <c r="C162" s="3" t="s">
        <v>265</v>
      </c>
      <c r="D162" s="3" t="s">
        <v>266</v>
      </c>
    </row>
    <row r="163" customHeight="true" spans="1:4">
      <c r="A163" s="3" t="s">
        <v>277</v>
      </c>
      <c r="B163" s="5" t="s">
        <v>278</v>
      </c>
      <c r="C163" s="3" t="s">
        <v>265</v>
      </c>
      <c r="D163" s="3" t="s">
        <v>266</v>
      </c>
    </row>
    <row r="164" customHeight="true" spans="1:4">
      <c r="A164" s="3" t="s">
        <v>279</v>
      </c>
      <c r="B164" s="5" t="s">
        <v>280</v>
      </c>
      <c r="C164" s="3" t="s">
        <v>265</v>
      </c>
      <c r="D164" s="3" t="s">
        <v>266</v>
      </c>
    </row>
    <row r="165" customHeight="true" spans="1:4">
      <c r="A165" s="3" t="s">
        <v>281</v>
      </c>
      <c r="B165" s="5" t="s">
        <v>282</v>
      </c>
      <c r="C165" s="3" t="s">
        <v>265</v>
      </c>
      <c r="D165" s="3" t="s">
        <v>266</v>
      </c>
    </row>
    <row r="166" customHeight="true" spans="1:4">
      <c r="A166" s="3" t="s">
        <v>283</v>
      </c>
      <c r="B166" s="5" t="s">
        <v>284</v>
      </c>
      <c r="C166" s="3" t="s">
        <v>265</v>
      </c>
      <c r="D166" s="3" t="s">
        <v>266</v>
      </c>
    </row>
    <row r="167" customHeight="true" spans="1:4">
      <c r="A167" s="3" t="s">
        <v>285</v>
      </c>
      <c r="B167" s="5" t="s">
        <v>286</v>
      </c>
      <c r="C167" s="3" t="s">
        <v>265</v>
      </c>
      <c r="D167" s="3" t="s">
        <v>266</v>
      </c>
    </row>
    <row r="168" customHeight="true" spans="1:4">
      <c r="A168" s="3" t="s">
        <v>287</v>
      </c>
      <c r="B168" s="5" t="s">
        <v>288</v>
      </c>
      <c r="C168" s="3" t="s">
        <v>265</v>
      </c>
      <c r="D168" s="3" t="s">
        <v>266</v>
      </c>
    </row>
    <row r="169" customHeight="true" spans="1:4">
      <c r="A169" s="3" t="s">
        <v>289</v>
      </c>
      <c r="B169" s="5" t="s">
        <v>290</v>
      </c>
      <c r="C169" s="3" t="s">
        <v>265</v>
      </c>
      <c r="D169" s="3" t="s">
        <v>266</v>
      </c>
    </row>
    <row r="170" ht="13.5" spans="1:4">
      <c r="A170" s="3" t="s">
        <v>291</v>
      </c>
      <c r="B170" s="5" t="s">
        <v>292</v>
      </c>
      <c r="C170" s="3" t="s">
        <v>265</v>
      </c>
      <c r="D170" s="3" t="s">
        <v>266</v>
      </c>
    </row>
    <row r="171" ht="13.5" spans="1:4">
      <c r="A171" s="3"/>
      <c r="B171" s="5"/>
      <c r="C171" s="3"/>
      <c r="D171" s="3"/>
    </row>
    <row r="172" ht="13.5" spans="1:4">
      <c r="A172" s="3"/>
      <c r="B172" s="5"/>
      <c r="C172" s="3"/>
      <c r="D172" s="3"/>
    </row>
    <row r="173" ht="13.5" spans="1:4">
      <c r="A173" s="3"/>
      <c r="B173" s="5"/>
      <c r="C173" s="3"/>
      <c r="D173" s="3"/>
    </row>
    <row r="174" ht="95" customHeight="true" spans="1:4">
      <c r="A174" s="3"/>
      <c r="B174" s="5"/>
      <c r="C174" s="3"/>
      <c r="D174" s="3"/>
    </row>
    <row r="175" ht="13.5" spans="1:4">
      <c r="A175" s="3" t="s">
        <v>293</v>
      </c>
      <c r="B175" s="5" t="s">
        <v>294</v>
      </c>
      <c r="C175" s="3" t="s">
        <v>265</v>
      </c>
      <c r="D175" s="3" t="s">
        <v>266</v>
      </c>
    </row>
    <row r="176" ht="13.5" spans="1:4">
      <c r="A176" s="3"/>
      <c r="B176" s="5"/>
      <c r="C176" s="3"/>
      <c r="D176" s="3"/>
    </row>
    <row r="177" ht="71" customHeight="true" spans="1:4">
      <c r="A177" s="3"/>
      <c r="B177" s="5"/>
      <c r="C177" s="3"/>
      <c r="D177" s="3"/>
    </row>
    <row r="178" customHeight="true" spans="1:4">
      <c r="A178" s="3" t="s">
        <v>295</v>
      </c>
      <c r="B178" s="5" t="s">
        <v>296</v>
      </c>
      <c r="C178" s="3" t="s">
        <v>265</v>
      </c>
      <c r="D178" s="3" t="s">
        <v>266</v>
      </c>
    </row>
    <row r="179" ht="75" customHeight="true" spans="1:4">
      <c r="A179" s="3" t="s">
        <v>297</v>
      </c>
      <c r="B179" s="5" t="s">
        <v>298</v>
      </c>
      <c r="C179" s="3" t="s">
        <v>265</v>
      </c>
      <c r="D179" s="3" t="s">
        <v>266</v>
      </c>
    </row>
    <row r="180" customHeight="true" spans="1:4">
      <c r="A180" s="3" t="s">
        <v>299</v>
      </c>
      <c r="B180" s="5" t="s">
        <v>300</v>
      </c>
      <c r="C180" s="3" t="s">
        <v>265</v>
      </c>
      <c r="D180" s="3" t="s">
        <v>266</v>
      </c>
    </row>
    <row r="181" customHeight="true" spans="1:4">
      <c r="A181" s="3" t="s">
        <v>301</v>
      </c>
      <c r="B181" s="5" t="s">
        <v>302</v>
      </c>
      <c r="C181" s="3" t="s">
        <v>265</v>
      </c>
      <c r="D181" s="3" t="s">
        <v>266</v>
      </c>
    </row>
    <row r="182" customHeight="true" spans="1:4">
      <c r="A182" s="10" t="s">
        <v>303</v>
      </c>
      <c r="B182" s="5" t="s">
        <v>304</v>
      </c>
      <c r="C182" s="3" t="s">
        <v>305</v>
      </c>
      <c r="D182" s="3" t="s">
        <v>306</v>
      </c>
    </row>
    <row r="183" customHeight="true" spans="1:4">
      <c r="A183" s="10" t="s">
        <v>307</v>
      </c>
      <c r="B183" s="5" t="s">
        <v>308</v>
      </c>
      <c r="C183" s="3" t="s">
        <v>309</v>
      </c>
      <c r="D183" s="3" t="s">
        <v>306</v>
      </c>
    </row>
    <row r="184" customHeight="true" spans="1:4">
      <c r="A184" s="10" t="s">
        <v>310</v>
      </c>
      <c r="B184" s="5" t="s">
        <v>311</v>
      </c>
      <c r="C184" s="3" t="s">
        <v>305</v>
      </c>
      <c r="D184" s="3" t="s">
        <v>306</v>
      </c>
    </row>
    <row r="185" customHeight="true" spans="1:4">
      <c r="A185" s="3" t="s">
        <v>312</v>
      </c>
      <c r="B185" s="3" t="s">
        <v>313</v>
      </c>
      <c r="C185" s="3" t="s">
        <v>314</v>
      </c>
      <c r="D185" s="3" t="s">
        <v>315</v>
      </c>
    </row>
    <row r="186" ht="18" customHeight="true" spans="1:4">
      <c r="A186" s="3"/>
      <c r="B186" s="3"/>
      <c r="C186" s="3"/>
      <c r="D186" s="3"/>
    </row>
    <row r="187" customHeight="true" spans="1:4">
      <c r="A187" s="3" t="s">
        <v>316</v>
      </c>
      <c r="B187" s="3" t="s">
        <v>317</v>
      </c>
      <c r="C187" s="3" t="s">
        <v>314</v>
      </c>
      <c r="D187" s="3" t="s">
        <v>315</v>
      </c>
    </row>
    <row r="188" ht="27" customHeight="true" spans="1:4">
      <c r="A188" s="3"/>
      <c r="B188" s="3"/>
      <c r="C188" s="3"/>
      <c r="D188" s="3"/>
    </row>
    <row r="189" ht="2" customHeight="true" spans="1:4">
      <c r="A189" s="3"/>
      <c r="B189" s="3"/>
      <c r="C189" s="3"/>
      <c r="D189" s="3"/>
    </row>
    <row r="190" customHeight="true" spans="1:4">
      <c r="A190" s="3" t="s">
        <v>318</v>
      </c>
      <c r="B190" s="3" t="s">
        <v>319</v>
      </c>
      <c r="C190" s="3" t="s">
        <v>314</v>
      </c>
      <c r="D190" s="3" t="s">
        <v>315</v>
      </c>
    </row>
    <row r="191" customHeight="true" spans="1:4">
      <c r="A191" s="3"/>
      <c r="B191" s="3"/>
      <c r="C191" s="3"/>
      <c r="D191" s="3"/>
    </row>
    <row r="192" ht="7" customHeight="true" spans="1:4">
      <c r="A192" s="3"/>
      <c r="B192" s="3"/>
      <c r="C192" s="3"/>
      <c r="D192" s="3"/>
    </row>
    <row r="193" ht="10" customHeight="true" spans="1:4">
      <c r="A193" s="3"/>
      <c r="B193" s="3"/>
      <c r="C193" s="3"/>
      <c r="D193" s="3"/>
    </row>
    <row r="194" ht="12" customHeight="true" spans="1:4">
      <c r="A194" s="3"/>
      <c r="B194" s="3"/>
      <c r="C194" s="3"/>
      <c r="D194" s="3"/>
    </row>
    <row r="195" customHeight="true" spans="1:4">
      <c r="A195" s="3" t="s">
        <v>320</v>
      </c>
      <c r="B195" s="3" t="s">
        <v>321</v>
      </c>
      <c r="C195" s="3" t="s">
        <v>314</v>
      </c>
      <c r="D195" s="3" t="s">
        <v>315</v>
      </c>
    </row>
    <row r="196" ht="31" customHeight="true" spans="1:4">
      <c r="A196" s="3"/>
      <c r="B196" s="3"/>
      <c r="C196" s="3"/>
      <c r="D196" s="3"/>
    </row>
    <row r="197" customHeight="true" spans="1:4">
      <c r="A197" s="3" t="s">
        <v>322</v>
      </c>
      <c r="B197" s="5" t="s">
        <v>323</v>
      </c>
      <c r="C197" s="3" t="s">
        <v>314</v>
      </c>
      <c r="D197" s="3" t="s">
        <v>315</v>
      </c>
    </row>
    <row r="198" customHeight="true" spans="1:4">
      <c r="A198" s="3" t="s">
        <v>324</v>
      </c>
      <c r="B198" s="3" t="s">
        <v>325</v>
      </c>
      <c r="C198" s="3" t="s">
        <v>314</v>
      </c>
      <c r="D198" s="3" t="s">
        <v>315</v>
      </c>
    </row>
    <row r="199" ht="25" customHeight="true" spans="1:4">
      <c r="A199" s="3"/>
      <c r="B199" s="3"/>
      <c r="C199" s="3"/>
      <c r="D199" s="3"/>
    </row>
    <row r="200" ht="19" customHeight="true" spans="1:4">
      <c r="A200" s="3"/>
      <c r="B200" s="3"/>
      <c r="C200" s="3"/>
      <c r="D200" s="3"/>
    </row>
    <row r="201" customHeight="true" spans="1:4">
      <c r="A201" s="3" t="s">
        <v>326</v>
      </c>
      <c r="B201" s="5" t="s">
        <v>327</v>
      </c>
      <c r="C201" s="3" t="s">
        <v>328</v>
      </c>
      <c r="D201" s="3" t="s">
        <v>315</v>
      </c>
    </row>
    <row r="202" customHeight="true" spans="1:4">
      <c r="A202" s="3" t="s">
        <v>329</v>
      </c>
      <c r="B202" s="5" t="s">
        <v>330</v>
      </c>
      <c r="C202" s="3" t="s">
        <v>331</v>
      </c>
      <c r="D202" s="3" t="s">
        <v>315</v>
      </c>
    </row>
    <row r="203" customHeight="true" spans="1:4">
      <c r="A203" s="3" t="s">
        <v>332</v>
      </c>
      <c r="B203" s="5" t="s">
        <v>333</v>
      </c>
      <c r="C203" s="3" t="s">
        <v>331</v>
      </c>
      <c r="D203" s="3" t="s">
        <v>315</v>
      </c>
    </row>
    <row r="204" customHeight="true" spans="1:4">
      <c r="A204" s="3" t="s">
        <v>334</v>
      </c>
      <c r="B204" s="3" t="s">
        <v>335</v>
      </c>
      <c r="C204" s="3" t="s">
        <v>336</v>
      </c>
      <c r="D204" s="3" t="s">
        <v>337</v>
      </c>
    </row>
    <row r="205" customHeight="true" spans="1:4">
      <c r="A205" s="3" t="s">
        <v>338</v>
      </c>
      <c r="B205" s="3" t="s">
        <v>339</v>
      </c>
      <c r="C205" s="3" t="s">
        <v>340</v>
      </c>
      <c r="D205" s="3" t="s">
        <v>341</v>
      </c>
    </row>
    <row r="206" customHeight="true" spans="1:4">
      <c r="A206" s="3" t="s">
        <v>342</v>
      </c>
      <c r="B206" s="3" t="s">
        <v>343</v>
      </c>
      <c r="C206" s="3" t="s">
        <v>340</v>
      </c>
      <c r="D206" s="3" t="s">
        <v>341</v>
      </c>
    </row>
    <row r="207" customHeight="true" spans="1:4">
      <c r="A207" s="3" t="s">
        <v>344</v>
      </c>
      <c r="B207" s="3" t="s">
        <v>345</v>
      </c>
      <c r="C207" s="3" t="s">
        <v>340</v>
      </c>
      <c r="D207" s="3" t="s">
        <v>341</v>
      </c>
    </row>
    <row r="208" customHeight="true" spans="1:4">
      <c r="A208" s="3" t="s">
        <v>346</v>
      </c>
      <c r="B208" s="3" t="s">
        <v>347</v>
      </c>
      <c r="C208" s="3" t="s">
        <v>340</v>
      </c>
      <c r="D208" s="3" t="s">
        <v>341</v>
      </c>
    </row>
    <row r="209" customHeight="true" spans="1:4">
      <c r="A209" s="3" t="s">
        <v>348</v>
      </c>
      <c r="B209" s="3" t="s">
        <v>349</v>
      </c>
      <c r="C209" s="3" t="s">
        <v>340</v>
      </c>
      <c r="D209" s="3" t="s">
        <v>341</v>
      </c>
    </row>
    <row r="210" customHeight="true" spans="1:4">
      <c r="A210" s="3" t="s">
        <v>350</v>
      </c>
      <c r="B210" s="3" t="s">
        <v>351</v>
      </c>
      <c r="C210" s="3" t="s">
        <v>340</v>
      </c>
      <c r="D210" s="3" t="s">
        <v>341</v>
      </c>
    </row>
    <row r="211" customHeight="true" spans="1:4">
      <c r="A211" s="3" t="s">
        <v>352</v>
      </c>
      <c r="B211" s="3" t="s">
        <v>353</v>
      </c>
      <c r="C211" s="3" t="s">
        <v>340</v>
      </c>
      <c r="D211" s="3" t="s">
        <v>341</v>
      </c>
    </row>
    <row r="212" customHeight="true" spans="1:4">
      <c r="A212" s="3" t="s">
        <v>354</v>
      </c>
      <c r="B212" s="3" t="s">
        <v>355</v>
      </c>
      <c r="C212" s="3" t="s">
        <v>340</v>
      </c>
      <c r="D212" s="3" t="s">
        <v>341</v>
      </c>
    </row>
    <row r="213" customHeight="true" spans="1:4">
      <c r="A213" s="3" t="s">
        <v>356</v>
      </c>
      <c r="B213" s="3" t="s">
        <v>357</v>
      </c>
      <c r="C213" s="3" t="s">
        <v>340</v>
      </c>
      <c r="D213" s="3" t="s">
        <v>341</v>
      </c>
    </row>
    <row r="214" customHeight="true" spans="1:4">
      <c r="A214" s="3" t="s">
        <v>358</v>
      </c>
      <c r="B214" s="3" t="s">
        <v>359</v>
      </c>
      <c r="C214" s="3" t="s">
        <v>340</v>
      </c>
      <c r="D214" s="3" t="s">
        <v>341</v>
      </c>
    </row>
    <row r="215" customHeight="true" spans="1:4">
      <c r="A215" s="3" t="s">
        <v>360</v>
      </c>
      <c r="B215" s="3" t="s">
        <v>361</v>
      </c>
      <c r="C215" s="3" t="s">
        <v>340</v>
      </c>
      <c r="D215" s="3" t="s">
        <v>341</v>
      </c>
    </row>
    <row r="216" customHeight="true" spans="1:4">
      <c r="A216" s="3" t="s">
        <v>362</v>
      </c>
      <c r="B216" s="3" t="s">
        <v>363</v>
      </c>
      <c r="C216" s="3" t="s">
        <v>364</v>
      </c>
      <c r="D216" s="3" t="s">
        <v>365</v>
      </c>
    </row>
    <row r="217" customHeight="true" spans="1:4">
      <c r="A217" s="3" t="s">
        <v>366</v>
      </c>
      <c r="B217" s="3" t="s">
        <v>367</v>
      </c>
      <c r="C217" s="3" t="s">
        <v>364</v>
      </c>
      <c r="D217" s="3" t="s">
        <v>365</v>
      </c>
    </row>
    <row r="218" customHeight="true" spans="1:4">
      <c r="A218" s="3" t="s">
        <v>368</v>
      </c>
      <c r="B218" s="3" t="s">
        <v>369</v>
      </c>
      <c r="C218" s="3" t="s">
        <v>370</v>
      </c>
      <c r="D218" s="3" t="s">
        <v>365</v>
      </c>
    </row>
    <row r="219" customHeight="true" spans="1:4">
      <c r="A219" s="3" t="s">
        <v>371</v>
      </c>
      <c r="B219" s="3" t="s">
        <v>372</v>
      </c>
      <c r="C219" s="3" t="s">
        <v>373</v>
      </c>
      <c r="D219" s="3" t="s">
        <v>374</v>
      </c>
    </row>
    <row r="220" customHeight="true" spans="1:4">
      <c r="A220" s="3" t="s">
        <v>375</v>
      </c>
      <c r="B220" s="3" t="s">
        <v>376</v>
      </c>
      <c r="C220" s="3" t="s">
        <v>373</v>
      </c>
      <c r="D220" s="3" t="s">
        <v>374</v>
      </c>
    </row>
    <row r="221" customHeight="true" spans="1:4">
      <c r="A221" s="3" t="s">
        <v>377</v>
      </c>
      <c r="B221" s="3" t="s">
        <v>378</v>
      </c>
      <c r="C221" s="3" t="s">
        <v>373</v>
      </c>
      <c r="D221" s="3" t="s">
        <v>374</v>
      </c>
    </row>
    <row r="222" customHeight="true" spans="1:4">
      <c r="A222" s="3" t="s">
        <v>379</v>
      </c>
      <c r="B222" s="3" t="s">
        <v>130</v>
      </c>
      <c r="C222" s="3" t="s">
        <v>373</v>
      </c>
      <c r="D222" s="3" t="s">
        <v>374</v>
      </c>
    </row>
    <row r="223" customHeight="true" spans="1:4">
      <c r="A223" s="3" t="s">
        <v>380</v>
      </c>
      <c r="B223" s="3" t="s">
        <v>381</v>
      </c>
      <c r="C223" s="3" t="s">
        <v>373</v>
      </c>
      <c r="D223" s="3" t="s">
        <v>374</v>
      </c>
    </row>
    <row r="224" customHeight="true" spans="1:4">
      <c r="A224" s="3" t="s">
        <v>382</v>
      </c>
      <c r="B224" s="3" t="s">
        <v>383</v>
      </c>
      <c r="C224" s="3" t="s">
        <v>373</v>
      </c>
      <c r="D224" s="3" t="s">
        <v>374</v>
      </c>
    </row>
    <row r="225" customHeight="true" spans="1:4">
      <c r="A225" s="3" t="s">
        <v>384</v>
      </c>
      <c r="B225" s="3" t="s">
        <v>385</v>
      </c>
      <c r="C225" s="3" t="s">
        <v>386</v>
      </c>
      <c r="D225" s="3" t="s">
        <v>387</v>
      </c>
    </row>
    <row r="226" ht="25" customHeight="true" spans="1:4">
      <c r="A226" s="3"/>
      <c r="B226" s="3"/>
      <c r="C226" s="3"/>
      <c r="D226" s="3"/>
    </row>
    <row r="227" customHeight="true" spans="1:4">
      <c r="A227" s="3"/>
      <c r="B227" s="3"/>
      <c r="C227" s="3"/>
      <c r="D227" s="3"/>
    </row>
    <row r="228" ht="37" customHeight="true" spans="1:4">
      <c r="A228" s="3"/>
      <c r="B228" s="3"/>
      <c r="C228" s="3"/>
      <c r="D228" s="3"/>
    </row>
    <row r="229" customHeight="true" spans="1:4">
      <c r="A229" s="3"/>
      <c r="B229" s="3"/>
      <c r="C229" s="3"/>
      <c r="D229" s="3"/>
    </row>
    <row r="230" ht="64" customHeight="true" spans="1:4">
      <c r="A230" s="3"/>
      <c r="B230" s="3"/>
      <c r="C230" s="3"/>
      <c r="D230" s="3"/>
    </row>
    <row r="231" customHeight="true" spans="1:4">
      <c r="A231" s="3" t="s">
        <v>388</v>
      </c>
      <c r="B231" s="3" t="s">
        <v>389</v>
      </c>
      <c r="C231" s="3" t="s">
        <v>390</v>
      </c>
      <c r="D231" s="3" t="s">
        <v>391</v>
      </c>
    </row>
    <row r="232" customHeight="true" spans="1:4">
      <c r="A232" s="3" t="s">
        <v>392</v>
      </c>
      <c r="B232" s="3" t="s">
        <v>393</v>
      </c>
      <c r="C232" s="3" t="s">
        <v>390</v>
      </c>
      <c r="D232" s="3" t="s">
        <v>391</v>
      </c>
    </row>
    <row r="233" customHeight="true" spans="1:4">
      <c r="A233" s="3" t="s">
        <v>394</v>
      </c>
      <c r="B233" s="3" t="s">
        <v>395</v>
      </c>
      <c r="C233" s="3" t="s">
        <v>390</v>
      </c>
      <c r="D233" s="3" t="s">
        <v>391</v>
      </c>
    </row>
    <row r="234" customHeight="true" spans="1:4">
      <c r="A234" s="3" t="s">
        <v>396</v>
      </c>
      <c r="B234" s="3" t="s">
        <v>397</v>
      </c>
      <c r="C234" s="3" t="s">
        <v>390</v>
      </c>
      <c r="D234" s="3" t="s">
        <v>391</v>
      </c>
    </row>
    <row r="235" customHeight="true" spans="1:4">
      <c r="A235" s="3" t="s">
        <v>398</v>
      </c>
      <c r="B235" s="3" t="s">
        <v>399</v>
      </c>
      <c r="C235" s="3" t="s">
        <v>390</v>
      </c>
      <c r="D235" s="3" t="s">
        <v>391</v>
      </c>
    </row>
    <row r="236" customHeight="true" spans="1:4">
      <c r="A236" s="3" t="s">
        <v>400</v>
      </c>
      <c r="B236" s="3" t="s">
        <v>401</v>
      </c>
      <c r="C236" s="3" t="s">
        <v>390</v>
      </c>
      <c r="D236" s="3" t="s">
        <v>391</v>
      </c>
    </row>
    <row r="237" ht="107" customHeight="true" spans="1:4">
      <c r="A237" s="3" t="s">
        <v>402</v>
      </c>
      <c r="B237" s="3" t="s">
        <v>403</v>
      </c>
      <c r="C237" s="3" t="s">
        <v>390</v>
      </c>
      <c r="D237" s="3" t="s">
        <v>391</v>
      </c>
    </row>
    <row r="238" ht="117" customHeight="true" spans="1:4">
      <c r="A238" s="3" t="s">
        <v>404</v>
      </c>
      <c r="B238" s="3" t="s">
        <v>405</v>
      </c>
      <c r="C238" s="3" t="s">
        <v>390</v>
      </c>
      <c r="D238" s="3" t="s">
        <v>391</v>
      </c>
    </row>
    <row r="239" customHeight="true" spans="1:4">
      <c r="A239" s="3" t="s">
        <v>406</v>
      </c>
      <c r="B239" s="3" t="s">
        <v>407</v>
      </c>
      <c r="C239" s="6" t="s">
        <v>390</v>
      </c>
      <c r="D239" s="6" t="s">
        <v>391</v>
      </c>
    </row>
    <row r="240" customHeight="true" spans="1:4">
      <c r="A240" s="3"/>
      <c r="B240" s="3"/>
      <c r="C240" s="7"/>
      <c r="D240" s="7"/>
    </row>
    <row r="241" customHeight="true" spans="1:4">
      <c r="A241" s="3"/>
      <c r="B241" s="3"/>
      <c r="C241" s="7"/>
      <c r="D241" s="7"/>
    </row>
    <row r="242" ht="46" customHeight="true" spans="1:4">
      <c r="A242" s="3"/>
      <c r="B242" s="3"/>
      <c r="C242" s="7"/>
      <c r="D242" s="7"/>
    </row>
    <row r="243" ht="9" customHeight="true" spans="1:4">
      <c r="A243" s="3"/>
      <c r="B243" s="3"/>
      <c r="C243" s="7"/>
      <c r="D243" s="7"/>
    </row>
    <row r="244" customHeight="true" spans="1:4">
      <c r="A244" s="3"/>
      <c r="B244" s="3"/>
      <c r="C244" s="7"/>
      <c r="D244" s="7"/>
    </row>
    <row r="245" ht="7" customHeight="true" spans="1:4">
      <c r="A245" s="3"/>
      <c r="B245" s="3"/>
      <c r="C245" s="7"/>
      <c r="D245" s="7"/>
    </row>
    <row r="246" customHeight="true" spans="1:4">
      <c r="A246" s="3"/>
      <c r="B246" s="3"/>
      <c r="C246" s="8"/>
      <c r="D246" s="8"/>
    </row>
    <row r="247" customHeight="true" spans="1:4">
      <c r="A247" s="3" t="s">
        <v>408</v>
      </c>
      <c r="B247" s="3" t="s">
        <v>409</v>
      </c>
      <c r="C247" s="3" t="s">
        <v>390</v>
      </c>
      <c r="D247" s="3" t="s">
        <v>391</v>
      </c>
    </row>
    <row r="248" customHeight="true" spans="1:4">
      <c r="A248" s="3" t="s">
        <v>410</v>
      </c>
      <c r="B248" s="3" t="s">
        <v>411</v>
      </c>
      <c r="C248" s="3" t="s">
        <v>390</v>
      </c>
      <c r="D248" s="3" t="s">
        <v>391</v>
      </c>
    </row>
    <row r="249" customHeight="true" spans="1:4">
      <c r="A249" s="3" t="s">
        <v>412</v>
      </c>
      <c r="B249" s="3" t="s">
        <v>413</v>
      </c>
      <c r="C249" s="3" t="s">
        <v>390</v>
      </c>
      <c r="D249" s="3" t="s">
        <v>391</v>
      </c>
    </row>
    <row r="250" s="1" customFormat="true" customHeight="true" spans="1:36">
      <c r="A250" s="3" t="s">
        <v>414</v>
      </c>
      <c r="B250" s="3" t="s">
        <v>415</v>
      </c>
      <c r="C250" s="3" t="s">
        <v>390</v>
      </c>
      <c r="D250" s="3" t="s">
        <v>391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</row>
    <row r="251" customHeight="true" spans="1:4">
      <c r="A251" s="3" t="s">
        <v>416</v>
      </c>
      <c r="B251" s="3" t="s">
        <v>367</v>
      </c>
      <c r="C251" s="3" t="s">
        <v>364</v>
      </c>
      <c r="D251" s="3" t="s">
        <v>417</v>
      </c>
    </row>
    <row r="252" ht="35" customHeight="true" spans="1:4">
      <c r="A252" s="3"/>
      <c r="B252" s="3"/>
      <c r="C252" s="3"/>
      <c r="D252" s="3"/>
    </row>
    <row r="253" customHeight="true" spans="1:4">
      <c r="A253" s="3"/>
      <c r="B253" s="3"/>
      <c r="C253" s="3"/>
      <c r="D253" s="3"/>
    </row>
    <row r="254" customHeight="true" spans="1:4">
      <c r="A254" s="3" t="s">
        <v>418</v>
      </c>
      <c r="B254" s="3" t="s">
        <v>369</v>
      </c>
      <c r="C254" s="3" t="s">
        <v>419</v>
      </c>
      <c r="D254" s="3" t="s">
        <v>417</v>
      </c>
    </row>
    <row r="255" ht="8" customHeight="true" spans="1:4">
      <c r="A255" s="3"/>
      <c r="B255" s="3"/>
      <c r="C255" s="3"/>
      <c r="D255" s="3"/>
    </row>
    <row r="256" customHeight="true" spans="1:4">
      <c r="A256" s="10" t="s">
        <v>420</v>
      </c>
      <c r="B256" s="3" t="s">
        <v>421</v>
      </c>
      <c r="C256" s="3"/>
      <c r="D256" s="3" t="s">
        <v>422</v>
      </c>
    </row>
    <row r="257" customHeight="true" spans="1:4">
      <c r="A257" s="3" t="s">
        <v>423</v>
      </c>
      <c r="B257" s="3" t="s">
        <v>424</v>
      </c>
      <c r="C257" s="3" t="s">
        <v>425</v>
      </c>
      <c r="D257" s="3" t="s">
        <v>426</v>
      </c>
    </row>
    <row r="258" customHeight="true" spans="1:4">
      <c r="A258" s="3" t="s">
        <v>427</v>
      </c>
      <c r="B258" s="3" t="s">
        <v>428</v>
      </c>
      <c r="C258" s="3" t="s">
        <v>425</v>
      </c>
      <c r="D258" s="3" t="s">
        <v>426</v>
      </c>
    </row>
    <row r="259" ht="3" customHeight="true" spans="1:4">
      <c r="A259" s="3"/>
      <c r="B259" s="3"/>
      <c r="C259" s="3"/>
      <c r="D259" s="3"/>
    </row>
    <row r="260" customHeight="true" spans="1:4">
      <c r="A260" s="3" t="s">
        <v>429</v>
      </c>
      <c r="B260" s="3" t="s">
        <v>430</v>
      </c>
      <c r="C260" s="3" t="s">
        <v>425</v>
      </c>
      <c r="D260" s="3" t="s">
        <v>426</v>
      </c>
    </row>
    <row r="261" ht="16" customHeight="true" spans="1:4">
      <c r="A261" s="3"/>
      <c r="B261" s="3"/>
      <c r="C261" s="3"/>
      <c r="D261" s="3"/>
    </row>
    <row r="262" customHeight="true" spans="1:4">
      <c r="A262" s="3" t="s">
        <v>431</v>
      </c>
      <c r="B262" s="3" t="s">
        <v>432</v>
      </c>
      <c r="C262" s="3" t="s">
        <v>425</v>
      </c>
      <c r="D262" s="3" t="s">
        <v>426</v>
      </c>
    </row>
    <row r="263" customHeight="true" spans="1:4">
      <c r="A263" s="3" t="s">
        <v>433</v>
      </c>
      <c r="B263" s="3" t="s">
        <v>434</v>
      </c>
      <c r="C263" s="3" t="s">
        <v>425</v>
      </c>
      <c r="D263" s="3" t="s">
        <v>426</v>
      </c>
    </row>
    <row r="264" customHeight="true" spans="1:4">
      <c r="A264" s="3" t="s">
        <v>435</v>
      </c>
      <c r="B264" s="3" t="s">
        <v>436</v>
      </c>
      <c r="C264" s="3" t="s">
        <v>370</v>
      </c>
      <c r="D264" s="3" t="s">
        <v>437</v>
      </c>
    </row>
    <row r="265" customHeight="true" spans="1:4">
      <c r="A265" s="3" t="s">
        <v>438</v>
      </c>
      <c r="B265" s="3" t="s">
        <v>369</v>
      </c>
      <c r="C265" s="3" t="s">
        <v>370</v>
      </c>
      <c r="D265" s="3" t="s">
        <v>437</v>
      </c>
    </row>
    <row r="266" customHeight="true" spans="1:4">
      <c r="A266" s="3"/>
      <c r="B266" s="3"/>
      <c r="C266" s="3"/>
      <c r="D266" s="3"/>
    </row>
    <row r="267" ht="26" customHeight="true" spans="1:4">
      <c r="A267" s="3"/>
      <c r="B267" s="3"/>
      <c r="C267" s="3"/>
      <c r="D267" s="3"/>
    </row>
    <row r="268" ht="14" customHeight="true" spans="1:4">
      <c r="A268" s="3"/>
      <c r="B268" s="3"/>
      <c r="C268" s="3"/>
      <c r="D268" s="3"/>
    </row>
    <row r="269" ht="14" customHeight="true" spans="1:4">
      <c r="A269" s="3"/>
      <c r="B269" s="3"/>
      <c r="C269" s="3"/>
      <c r="D269" s="3"/>
    </row>
    <row r="270" customHeight="true" spans="1:4">
      <c r="A270" s="3"/>
      <c r="B270" s="3"/>
      <c r="C270" s="3"/>
      <c r="D270" s="3"/>
    </row>
    <row r="271" customHeight="true" spans="1:4">
      <c r="A271" s="3" t="s">
        <v>439</v>
      </c>
      <c r="B271" s="3" t="s">
        <v>440</v>
      </c>
      <c r="C271" s="3" t="s">
        <v>441</v>
      </c>
      <c r="D271" s="3" t="s">
        <v>442</v>
      </c>
    </row>
    <row r="272" customHeight="true" spans="1:4">
      <c r="A272" s="3" t="s">
        <v>443</v>
      </c>
      <c r="B272" s="3" t="s">
        <v>444</v>
      </c>
      <c r="C272" s="3" t="s">
        <v>445</v>
      </c>
      <c r="D272" s="3" t="s">
        <v>446</v>
      </c>
    </row>
    <row r="273" customHeight="true" spans="1:4">
      <c r="A273" s="3" t="s">
        <v>447</v>
      </c>
      <c r="B273" s="3" t="s">
        <v>448</v>
      </c>
      <c r="C273" s="3" t="s">
        <v>445</v>
      </c>
      <c r="D273" s="3" t="s">
        <v>446</v>
      </c>
    </row>
    <row r="274" customHeight="true" spans="1:4">
      <c r="A274" s="3" t="s">
        <v>449</v>
      </c>
      <c r="B274" s="3" t="s">
        <v>450</v>
      </c>
      <c r="C274" s="3" t="s">
        <v>445</v>
      </c>
      <c r="D274" s="3" t="s">
        <v>446</v>
      </c>
    </row>
    <row r="275" customHeight="true" spans="1:4">
      <c r="A275" s="3" t="s">
        <v>451</v>
      </c>
      <c r="B275" s="3" t="s">
        <v>367</v>
      </c>
      <c r="C275" s="3" t="s">
        <v>364</v>
      </c>
      <c r="D275" s="3" t="s">
        <v>452</v>
      </c>
    </row>
    <row r="276" customHeight="true" spans="1:4">
      <c r="A276" s="3" t="s">
        <v>453</v>
      </c>
      <c r="B276" s="3" t="s">
        <v>454</v>
      </c>
      <c r="C276" s="3" t="s">
        <v>370</v>
      </c>
      <c r="D276" s="3" t="s">
        <v>452</v>
      </c>
    </row>
    <row r="277" customHeight="true" spans="1:4">
      <c r="A277" s="3" t="s">
        <v>455</v>
      </c>
      <c r="B277" s="3" t="s">
        <v>456</v>
      </c>
      <c r="C277" s="3" t="s">
        <v>457</v>
      </c>
      <c r="D277" s="3" t="s">
        <v>458</v>
      </c>
    </row>
    <row r="278" customHeight="true" spans="1:4">
      <c r="A278" s="3" t="s">
        <v>459</v>
      </c>
      <c r="B278" s="3" t="s">
        <v>460</v>
      </c>
      <c r="C278" s="3" t="s">
        <v>457</v>
      </c>
      <c r="D278" s="3" t="s">
        <v>458</v>
      </c>
    </row>
    <row r="279" customHeight="true" spans="1:4">
      <c r="A279" s="3" t="s">
        <v>461</v>
      </c>
      <c r="B279" s="3" t="s">
        <v>462</v>
      </c>
      <c r="C279" s="3" t="s">
        <v>457</v>
      </c>
      <c r="D279" s="3" t="s">
        <v>458</v>
      </c>
    </row>
    <row r="280" customHeight="true" spans="1:4">
      <c r="A280" s="3" t="s">
        <v>463</v>
      </c>
      <c r="B280" s="3" t="s">
        <v>464</v>
      </c>
      <c r="C280" s="3" t="s">
        <v>457</v>
      </c>
      <c r="D280" s="3" t="s">
        <v>458</v>
      </c>
    </row>
    <row r="281" ht="125" customHeight="true" spans="1:4">
      <c r="A281" s="3" t="s">
        <v>465</v>
      </c>
      <c r="B281" s="3" t="s">
        <v>466</v>
      </c>
      <c r="C281" s="3" t="s">
        <v>457</v>
      </c>
      <c r="D281" s="3" t="s">
        <v>458</v>
      </c>
    </row>
    <row r="282" customHeight="true" spans="1:4">
      <c r="A282" s="3" t="s">
        <v>467</v>
      </c>
      <c r="B282" s="3" t="s">
        <v>468</v>
      </c>
      <c r="C282" s="3" t="s">
        <v>469</v>
      </c>
      <c r="D282" s="3" t="s">
        <v>470</v>
      </c>
    </row>
    <row r="283" customHeight="true" spans="1:4">
      <c r="A283" s="3"/>
      <c r="B283" s="3"/>
      <c r="C283" s="3"/>
      <c r="D283" s="3"/>
    </row>
    <row r="284" customHeight="true" spans="1:4">
      <c r="A284" s="3"/>
      <c r="B284" s="3"/>
      <c r="C284" s="3"/>
      <c r="D284" s="3"/>
    </row>
    <row r="285" customHeight="true" spans="1:4">
      <c r="A285" s="3"/>
      <c r="B285" s="3"/>
      <c r="C285" s="3"/>
      <c r="D285" s="3"/>
    </row>
    <row r="286" ht="6" customHeight="true" spans="1:4">
      <c r="A286" s="3"/>
      <c r="B286" s="3"/>
      <c r="C286" s="3"/>
      <c r="D286" s="3"/>
    </row>
    <row r="287" ht="1" customHeight="true" spans="1:4">
      <c r="A287" s="3"/>
      <c r="B287" s="3"/>
      <c r="C287" s="3"/>
      <c r="D287" s="3"/>
    </row>
    <row r="288" ht="10" customHeight="true" spans="1:4">
      <c r="A288" s="3"/>
      <c r="B288" s="3"/>
      <c r="C288" s="3"/>
      <c r="D288" s="3"/>
    </row>
    <row r="289" customHeight="true" spans="1:4">
      <c r="A289" s="3"/>
      <c r="B289" s="3"/>
      <c r="C289" s="3"/>
      <c r="D289" s="3"/>
    </row>
    <row r="290" customHeight="true" spans="1:4">
      <c r="A290" s="3" t="s">
        <v>471</v>
      </c>
      <c r="B290" s="3" t="s">
        <v>472</v>
      </c>
      <c r="C290" s="3" t="s">
        <v>469</v>
      </c>
      <c r="D290" s="3" t="s">
        <v>470</v>
      </c>
    </row>
    <row r="291" customHeight="true" spans="1:4">
      <c r="A291" s="3"/>
      <c r="B291" s="3"/>
      <c r="C291" s="3"/>
      <c r="D291" s="3"/>
    </row>
    <row r="292" customHeight="true" spans="1:4">
      <c r="A292" s="3"/>
      <c r="B292" s="3"/>
      <c r="C292" s="3"/>
      <c r="D292" s="3"/>
    </row>
    <row r="293" ht="5" customHeight="true" spans="1:4">
      <c r="A293" s="3"/>
      <c r="B293" s="3"/>
      <c r="C293" s="3"/>
      <c r="D293" s="3"/>
    </row>
    <row r="294" ht="25" customHeight="true" spans="1:4">
      <c r="A294" s="3"/>
      <c r="B294" s="3"/>
      <c r="C294" s="3"/>
      <c r="D294" s="3"/>
    </row>
    <row r="295" customHeight="true" spans="1:4">
      <c r="A295" s="3"/>
      <c r="B295" s="3"/>
      <c r="C295" s="3"/>
      <c r="D295" s="3"/>
    </row>
    <row r="296" ht="17" customHeight="true" spans="1:4">
      <c r="A296" s="3"/>
      <c r="B296" s="3"/>
      <c r="C296" s="3"/>
      <c r="D296" s="3"/>
    </row>
    <row r="297" customHeight="true" spans="1:4">
      <c r="A297" s="3" t="s">
        <v>473</v>
      </c>
      <c r="B297" s="3" t="s">
        <v>474</v>
      </c>
      <c r="C297" s="3" t="s">
        <v>475</v>
      </c>
      <c r="D297" s="3" t="s">
        <v>476</v>
      </c>
    </row>
    <row r="298" customHeight="true" spans="1:4">
      <c r="A298" s="3" t="s">
        <v>477</v>
      </c>
      <c r="B298" s="3" t="s">
        <v>478</v>
      </c>
      <c r="C298" s="3" t="s">
        <v>475</v>
      </c>
      <c r="D298" s="3" t="s">
        <v>476</v>
      </c>
    </row>
    <row r="299" customHeight="true" spans="1:4">
      <c r="A299" s="3" t="s">
        <v>479</v>
      </c>
      <c r="B299" s="3" t="s">
        <v>480</v>
      </c>
      <c r="C299" s="3" t="s">
        <v>475</v>
      </c>
      <c r="D299" s="3" t="s">
        <v>476</v>
      </c>
    </row>
    <row r="300" customHeight="true" spans="1:4">
      <c r="A300" s="3" t="s">
        <v>481</v>
      </c>
      <c r="B300" s="3" t="s">
        <v>482</v>
      </c>
      <c r="C300" s="3" t="s">
        <v>475</v>
      </c>
      <c r="D300" s="3" t="s">
        <v>476</v>
      </c>
    </row>
    <row r="301" customHeight="true" spans="1:4">
      <c r="A301" s="3" t="s">
        <v>483</v>
      </c>
      <c r="B301" s="3" t="s">
        <v>484</v>
      </c>
      <c r="C301" s="3" t="s">
        <v>475</v>
      </c>
      <c r="D301" s="3" t="s">
        <v>476</v>
      </c>
    </row>
    <row r="302" customHeight="true" spans="1:4">
      <c r="A302" s="3" t="s">
        <v>485</v>
      </c>
      <c r="B302" s="3" t="s">
        <v>486</v>
      </c>
      <c r="C302" s="3" t="s">
        <v>475</v>
      </c>
      <c r="D302" s="3" t="s">
        <v>476</v>
      </c>
    </row>
    <row r="303" customHeight="true" spans="1:4">
      <c r="A303" s="3" t="s">
        <v>487</v>
      </c>
      <c r="B303" s="3" t="s">
        <v>488</v>
      </c>
      <c r="C303" s="3" t="s">
        <v>475</v>
      </c>
      <c r="D303" s="3" t="s">
        <v>476</v>
      </c>
    </row>
    <row r="304" customHeight="true" spans="1:4">
      <c r="A304" s="3" t="s">
        <v>489</v>
      </c>
      <c r="B304" s="3" t="s">
        <v>490</v>
      </c>
      <c r="C304" s="3" t="s">
        <v>475</v>
      </c>
      <c r="D304" s="3" t="s">
        <v>476</v>
      </c>
    </row>
    <row r="305" customHeight="true" spans="1:4">
      <c r="A305" s="3" t="s">
        <v>491</v>
      </c>
      <c r="B305" s="3" t="s">
        <v>492</v>
      </c>
      <c r="C305" s="3" t="s">
        <v>475</v>
      </c>
      <c r="D305" s="3" t="s">
        <v>476</v>
      </c>
    </row>
    <row r="306" customHeight="true" spans="1:4">
      <c r="A306" s="3" t="s">
        <v>493</v>
      </c>
      <c r="B306" s="3" t="s">
        <v>494</v>
      </c>
      <c r="C306" s="3" t="s">
        <v>475</v>
      </c>
      <c r="D306" s="3" t="s">
        <v>476</v>
      </c>
    </row>
    <row r="307" customHeight="true" spans="1:4">
      <c r="A307" s="3" t="s">
        <v>495</v>
      </c>
      <c r="B307" s="3" t="s">
        <v>496</v>
      </c>
      <c r="C307" s="3" t="s">
        <v>497</v>
      </c>
      <c r="D307" s="3" t="s">
        <v>498</v>
      </c>
    </row>
    <row r="308" customHeight="true" spans="1:4">
      <c r="A308" s="3" t="s">
        <v>499</v>
      </c>
      <c r="B308" s="3" t="s">
        <v>500</v>
      </c>
      <c r="C308" s="3" t="s">
        <v>497</v>
      </c>
      <c r="D308" s="3" t="s">
        <v>498</v>
      </c>
    </row>
    <row r="309" customHeight="true" spans="1:4">
      <c r="A309" s="3" t="s">
        <v>501</v>
      </c>
      <c r="B309" s="3" t="s">
        <v>502</v>
      </c>
      <c r="C309" s="3" t="s">
        <v>497</v>
      </c>
      <c r="D309" s="3" t="s">
        <v>498</v>
      </c>
    </row>
    <row r="310" customHeight="true" spans="1:4">
      <c r="A310" s="3" t="s">
        <v>503</v>
      </c>
      <c r="B310" s="3" t="s">
        <v>504</v>
      </c>
      <c r="C310" s="3" t="s">
        <v>505</v>
      </c>
      <c r="D310" s="3" t="s">
        <v>506</v>
      </c>
    </row>
    <row r="311" customHeight="true" spans="1:4">
      <c r="A311" s="3"/>
      <c r="B311" s="3"/>
      <c r="C311" s="3"/>
      <c r="D311" s="3"/>
    </row>
    <row r="312" customHeight="true" spans="1:4">
      <c r="A312" s="3"/>
      <c r="B312" s="3"/>
      <c r="C312" s="3"/>
      <c r="D312" s="3"/>
    </row>
    <row r="313" ht="35" customHeight="true" spans="1:4">
      <c r="A313" s="3"/>
      <c r="B313" s="3"/>
      <c r="C313" s="3"/>
      <c r="D313" s="3"/>
    </row>
    <row r="314" customHeight="true" spans="1:4">
      <c r="A314" s="3"/>
      <c r="B314" s="3"/>
      <c r="C314" s="3"/>
      <c r="D314" s="3"/>
    </row>
    <row r="315" customHeight="true" spans="1:4">
      <c r="A315" s="3"/>
      <c r="B315" s="3"/>
      <c r="C315" s="3"/>
      <c r="D315" s="3"/>
    </row>
    <row r="316" customHeight="true" spans="1:4">
      <c r="A316" s="3"/>
      <c r="B316" s="3"/>
      <c r="C316" s="3"/>
      <c r="D316" s="3"/>
    </row>
    <row r="317" customHeight="true" spans="1:4">
      <c r="A317" s="3" t="s">
        <v>507</v>
      </c>
      <c r="B317" s="3" t="s">
        <v>508</v>
      </c>
      <c r="C317" s="3" t="s">
        <v>509</v>
      </c>
      <c r="D317" s="3" t="s">
        <v>510</v>
      </c>
    </row>
    <row r="318" customHeight="true" spans="1:4">
      <c r="A318" s="3" t="s">
        <v>511</v>
      </c>
      <c r="B318" s="3" t="s">
        <v>512</v>
      </c>
      <c r="C318" s="3" t="s">
        <v>509</v>
      </c>
      <c r="D318" s="3" t="s">
        <v>510</v>
      </c>
    </row>
    <row r="319" customHeight="true" spans="1:4">
      <c r="A319" s="3" t="s">
        <v>513</v>
      </c>
      <c r="B319" s="3" t="s">
        <v>514</v>
      </c>
      <c r="C319" s="3" t="s">
        <v>509</v>
      </c>
      <c r="D319" s="3" t="s">
        <v>510</v>
      </c>
    </row>
    <row r="320" ht="123" customHeight="true" spans="1:4">
      <c r="A320" s="3" t="s">
        <v>515</v>
      </c>
      <c r="B320" s="3" t="s">
        <v>516</v>
      </c>
      <c r="C320" s="3" t="s">
        <v>517</v>
      </c>
      <c r="D320" s="3" t="s">
        <v>518</v>
      </c>
    </row>
    <row r="321" ht="117" customHeight="true" spans="1:4">
      <c r="A321" s="3" t="s">
        <v>519</v>
      </c>
      <c r="B321" s="3" t="s">
        <v>520</v>
      </c>
      <c r="C321" s="3" t="s">
        <v>517</v>
      </c>
      <c r="D321" s="3" t="s">
        <v>518</v>
      </c>
    </row>
    <row r="322" ht="100" customHeight="true" spans="1:4">
      <c r="A322" s="3" t="s">
        <v>521</v>
      </c>
      <c r="B322" s="3" t="s">
        <v>522</v>
      </c>
      <c r="C322" s="3" t="s">
        <v>517</v>
      </c>
      <c r="D322" s="3" t="s">
        <v>518</v>
      </c>
    </row>
    <row r="323" customHeight="true" spans="1:4">
      <c r="A323" s="3" t="s">
        <v>523</v>
      </c>
      <c r="B323" s="3" t="s">
        <v>524</v>
      </c>
      <c r="C323" s="3" t="s">
        <v>525</v>
      </c>
      <c r="D323" s="3" t="s">
        <v>526</v>
      </c>
    </row>
    <row r="324" ht="59" customHeight="true" spans="1:4">
      <c r="A324" s="3" t="s">
        <v>527</v>
      </c>
      <c r="B324" s="3" t="s">
        <v>528</v>
      </c>
      <c r="C324" s="3" t="s">
        <v>529</v>
      </c>
      <c r="D324" s="3" t="s">
        <v>526</v>
      </c>
    </row>
    <row r="325" customHeight="true" spans="1:4">
      <c r="A325" s="3" t="s">
        <v>530</v>
      </c>
      <c r="B325" s="3" t="s">
        <v>531</v>
      </c>
      <c r="C325" s="3" t="s">
        <v>525</v>
      </c>
      <c r="D325" s="3" t="s">
        <v>526</v>
      </c>
    </row>
    <row r="326" customHeight="true" spans="1:4">
      <c r="A326" s="3" t="s">
        <v>532</v>
      </c>
      <c r="B326" s="3" t="s">
        <v>533</v>
      </c>
      <c r="C326" s="3"/>
      <c r="D326" s="3" t="s">
        <v>534</v>
      </c>
    </row>
    <row r="327" customHeight="true" spans="1:4">
      <c r="A327" s="3" t="s">
        <v>535</v>
      </c>
      <c r="B327" s="3" t="s">
        <v>536</v>
      </c>
      <c r="C327" s="3" t="s">
        <v>537</v>
      </c>
      <c r="D327" s="3" t="s">
        <v>538</v>
      </c>
    </row>
    <row r="328" customHeight="true" spans="1:4">
      <c r="A328" s="3" t="s">
        <v>539</v>
      </c>
      <c r="B328" s="3" t="s">
        <v>540</v>
      </c>
      <c r="C328" s="3" t="s">
        <v>541</v>
      </c>
      <c r="D328" s="3" t="s">
        <v>538</v>
      </c>
    </row>
    <row r="329" customHeight="true" spans="1:4">
      <c r="A329" s="3" t="s">
        <v>542</v>
      </c>
      <c r="B329" s="3" t="s">
        <v>543</v>
      </c>
      <c r="C329" s="3" t="s">
        <v>544</v>
      </c>
      <c r="D329" s="3" t="s">
        <v>538</v>
      </c>
    </row>
    <row r="330" customHeight="true" spans="1:4">
      <c r="A330" s="3" t="s">
        <v>545</v>
      </c>
      <c r="B330" s="3" t="s">
        <v>546</v>
      </c>
      <c r="C330" s="3" t="s">
        <v>544</v>
      </c>
      <c r="D330" s="3" t="s">
        <v>538</v>
      </c>
    </row>
    <row r="331" ht="178" customHeight="true" spans="1:4">
      <c r="A331" s="3" t="s">
        <v>547</v>
      </c>
      <c r="B331" s="3" t="s">
        <v>548</v>
      </c>
      <c r="C331" s="3" t="s">
        <v>544</v>
      </c>
      <c r="D331" s="3" t="s">
        <v>538</v>
      </c>
    </row>
    <row r="332" customHeight="true" spans="1:4">
      <c r="A332" s="3" t="s">
        <v>549</v>
      </c>
      <c r="B332" s="3" t="s">
        <v>550</v>
      </c>
      <c r="C332" s="3" t="s">
        <v>544</v>
      </c>
      <c r="D332" s="3" t="s">
        <v>538</v>
      </c>
    </row>
    <row r="333" customHeight="true" spans="1:4">
      <c r="A333" s="3" t="s">
        <v>551</v>
      </c>
      <c r="B333" s="3" t="s">
        <v>552</v>
      </c>
      <c r="C333" s="3" t="s">
        <v>553</v>
      </c>
      <c r="D333" s="3" t="s">
        <v>554</v>
      </c>
    </row>
    <row r="334" customHeight="true" spans="1:4">
      <c r="A334" s="3" t="s">
        <v>555</v>
      </c>
      <c r="B334" s="3" t="s">
        <v>556</v>
      </c>
      <c r="C334" s="3" t="s">
        <v>553</v>
      </c>
      <c r="D334" s="3" t="s">
        <v>554</v>
      </c>
    </row>
    <row r="335" customHeight="true" spans="1:4">
      <c r="A335" s="3" t="s">
        <v>557</v>
      </c>
      <c r="B335" s="3" t="s">
        <v>558</v>
      </c>
      <c r="C335" s="3" t="s">
        <v>553</v>
      </c>
      <c r="D335" s="3" t="s">
        <v>554</v>
      </c>
    </row>
    <row r="336" customHeight="true" spans="1:4">
      <c r="A336" s="3" t="s">
        <v>559</v>
      </c>
      <c r="B336" s="3" t="s">
        <v>560</v>
      </c>
      <c r="C336" s="3" t="s">
        <v>553</v>
      </c>
      <c r="D336" s="3" t="s">
        <v>554</v>
      </c>
    </row>
    <row r="337" customHeight="true" spans="1:4">
      <c r="A337" s="3" t="s">
        <v>561</v>
      </c>
      <c r="B337" s="3" t="s">
        <v>562</v>
      </c>
      <c r="C337" s="3" t="s">
        <v>553</v>
      </c>
      <c r="D337" s="3" t="s">
        <v>554</v>
      </c>
    </row>
    <row r="338" customHeight="true" spans="1:4">
      <c r="A338" s="3" t="s">
        <v>563</v>
      </c>
      <c r="B338" s="3" t="s">
        <v>564</v>
      </c>
      <c r="C338" s="3" t="s">
        <v>553</v>
      </c>
      <c r="D338" s="3" t="s">
        <v>554</v>
      </c>
    </row>
    <row r="339" customHeight="true" spans="1:4">
      <c r="A339" s="3" t="s">
        <v>565</v>
      </c>
      <c r="B339" s="3" t="s">
        <v>566</v>
      </c>
      <c r="C339" s="3" t="s">
        <v>553</v>
      </c>
      <c r="D339" s="3" t="s">
        <v>554</v>
      </c>
    </row>
    <row r="340" customHeight="true" spans="1:4">
      <c r="A340" s="3" t="s">
        <v>567</v>
      </c>
      <c r="B340" s="3" t="s">
        <v>568</v>
      </c>
      <c r="C340" s="3" t="s">
        <v>553</v>
      </c>
      <c r="D340" s="3" t="s">
        <v>554</v>
      </c>
    </row>
    <row r="341" customHeight="true" spans="1:4">
      <c r="A341" s="3" t="s">
        <v>569</v>
      </c>
      <c r="B341" s="3" t="s">
        <v>570</v>
      </c>
      <c r="C341" s="3" t="s">
        <v>553</v>
      </c>
      <c r="D341" s="3" t="s">
        <v>554</v>
      </c>
    </row>
    <row r="342" customHeight="true" spans="1:4">
      <c r="A342" s="3" t="s">
        <v>571</v>
      </c>
      <c r="B342" s="3" t="s">
        <v>570</v>
      </c>
      <c r="C342" s="3" t="s">
        <v>553</v>
      </c>
      <c r="D342" s="3" t="s">
        <v>554</v>
      </c>
    </row>
    <row r="343" customHeight="true" spans="1:4">
      <c r="A343" s="3" t="s">
        <v>572</v>
      </c>
      <c r="B343" s="3" t="s">
        <v>573</v>
      </c>
      <c r="C343" s="3" t="s">
        <v>574</v>
      </c>
      <c r="D343" s="3" t="s">
        <v>575</v>
      </c>
    </row>
    <row r="344" customHeight="true" spans="1:4">
      <c r="A344" s="3" t="s">
        <v>576</v>
      </c>
      <c r="B344" s="3" t="s">
        <v>577</v>
      </c>
      <c r="C344" s="3" t="s">
        <v>574</v>
      </c>
      <c r="D344" s="3" t="s">
        <v>575</v>
      </c>
    </row>
    <row r="345" customHeight="true" spans="1:4">
      <c r="A345" s="3"/>
      <c r="B345" s="3"/>
      <c r="C345" s="3"/>
      <c r="D345" s="3"/>
    </row>
    <row r="346" ht="19" customHeight="true" spans="1:4">
      <c r="A346" s="3"/>
      <c r="B346" s="3"/>
      <c r="C346" s="3"/>
      <c r="D346" s="3"/>
    </row>
    <row r="347" ht="10" customHeight="true" spans="1:4">
      <c r="A347" s="3"/>
      <c r="B347" s="3"/>
      <c r="C347" s="3"/>
      <c r="D347" s="3"/>
    </row>
    <row r="348" ht="21" customHeight="true" spans="1:4">
      <c r="A348" s="3"/>
      <c r="B348" s="3"/>
      <c r="C348" s="3"/>
      <c r="D348" s="3"/>
    </row>
    <row r="349" customHeight="true" spans="1:4">
      <c r="A349" s="3" t="s">
        <v>578</v>
      </c>
      <c r="B349" s="3" t="s">
        <v>579</v>
      </c>
      <c r="C349" s="3" t="s">
        <v>574</v>
      </c>
      <c r="D349" s="3" t="s">
        <v>575</v>
      </c>
    </row>
    <row r="350" customHeight="true" spans="1:4">
      <c r="A350" s="3" t="s">
        <v>580</v>
      </c>
      <c r="B350" s="3" t="s">
        <v>581</v>
      </c>
      <c r="C350" s="3" t="s">
        <v>574</v>
      </c>
      <c r="D350" s="3" t="s">
        <v>575</v>
      </c>
    </row>
    <row r="351" ht="25" customHeight="true" spans="1:4">
      <c r="A351" s="3"/>
      <c r="B351" s="3"/>
      <c r="C351" s="3"/>
      <c r="D351" s="3"/>
    </row>
    <row r="352" customHeight="true" spans="1:4">
      <c r="A352" s="3" t="s">
        <v>582</v>
      </c>
      <c r="B352" s="3" t="s">
        <v>583</v>
      </c>
      <c r="C352" s="3" t="s">
        <v>574</v>
      </c>
      <c r="D352" s="3" t="s">
        <v>575</v>
      </c>
    </row>
    <row r="353" customHeight="true" spans="1:4">
      <c r="A353" s="3" t="s">
        <v>584</v>
      </c>
      <c r="B353" s="3" t="s">
        <v>585</v>
      </c>
      <c r="C353" s="3" t="s">
        <v>574</v>
      </c>
      <c r="D353" s="3" t="s">
        <v>575</v>
      </c>
    </row>
    <row r="354" customHeight="true" spans="1:4">
      <c r="A354" s="3" t="s">
        <v>586</v>
      </c>
      <c r="B354" s="3" t="s">
        <v>587</v>
      </c>
      <c r="C354" s="3" t="s">
        <v>574</v>
      </c>
      <c r="D354" s="3" t="s">
        <v>575</v>
      </c>
    </row>
    <row r="355" customHeight="true" spans="1:4">
      <c r="A355" s="3" t="s">
        <v>588</v>
      </c>
      <c r="B355" s="3" t="s">
        <v>589</v>
      </c>
      <c r="C355" s="3" t="s">
        <v>574</v>
      </c>
      <c r="D355" s="3" t="s">
        <v>575</v>
      </c>
    </row>
    <row r="356" customHeight="true" spans="1:4">
      <c r="A356" s="3" t="s">
        <v>590</v>
      </c>
      <c r="B356" s="3" t="s">
        <v>591</v>
      </c>
      <c r="C356" s="3" t="s">
        <v>574</v>
      </c>
      <c r="D356" s="3" t="s">
        <v>575</v>
      </c>
    </row>
    <row r="357" customHeight="true" spans="1:4">
      <c r="A357" s="3" t="s">
        <v>592</v>
      </c>
      <c r="B357" s="3" t="s">
        <v>593</v>
      </c>
      <c r="C357" s="3" t="s">
        <v>574</v>
      </c>
      <c r="D357" s="3" t="s">
        <v>575</v>
      </c>
    </row>
    <row r="358" customHeight="true" spans="1:4">
      <c r="A358" s="3" t="s">
        <v>594</v>
      </c>
      <c r="B358" s="3" t="s">
        <v>595</v>
      </c>
      <c r="C358" s="3" t="s">
        <v>574</v>
      </c>
      <c r="D358" s="3" t="s">
        <v>575</v>
      </c>
    </row>
    <row r="359" customHeight="true" spans="1:4">
      <c r="A359" s="3" t="s">
        <v>596</v>
      </c>
      <c r="B359" s="3" t="s">
        <v>597</v>
      </c>
      <c r="C359" s="3" t="s">
        <v>574</v>
      </c>
      <c r="D359" s="3" t="s">
        <v>575</v>
      </c>
    </row>
    <row r="360" customHeight="true" spans="1:4">
      <c r="A360" s="3" t="s">
        <v>598</v>
      </c>
      <c r="B360" s="3" t="s">
        <v>599</v>
      </c>
      <c r="C360" s="3" t="s">
        <v>574</v>
      </c>
      <c r="D360" s="3" t="s">
        <v>575</v>
      </c>
    </row>
    <row r="361" customHeight="true" spans="1:4">
      <c r="A361" s="3" t="s">
        <v>600</v>
      </c>
      <c r="B361" s="3" t="s">
        <v>601</v>
      </c>
      <c r="C361" s="3" t="s">
        <v>574</v>
      </c>
      <c r="D361" s="3" t="s">
        <v>575</v>
      </c>
    </row>
    <row r="362" customHeight="true" spans="1:4">
      <c r="A362" s="3" t="s">
        <v>602</v>
      </c>
      <c r="B362" s="3" t="s">
        <v>603</v>
      </c>
      <c r="C362" s="3" t="s">
        <v>574</v>
      </c>
      <c r="D362" s="3" t="s">
        <v>575</v>
      </c>
    </row>
    <row r="363" customHeight="true" spans="1:4">
      <c r="A363" s="10" t="s">
        <v>604</v>
      </c>
      <c r="B363" s="10" t="s">
        <v>605</v>
      </c>
      <c r="C363" s="3" t="s">
        <v>574</v>
      </c>
      <c r="D363" s="3" t="s">
        <v>606</v>
      </c>
    </row>
    <row r="364" customHeight="true" spans="1:4">
      <c r="A364" s="3" t="s">
        <v>607</v>
      </c>
      <c r="B364" s="3" t="s">
        <v>608</v>
      </c>
      <c r="C364" s="3" t="s">
        <v>574</v>
      </c>
      <c r="D364" s="3" t="s">
        <v>606</v>
      </c>
    </row>
    <row r="365" customHeight="true" spans="1:4">
      <c r="A365" s="3" t="s">
        <v>609</v>
      </c>
      <c r="B365" s="3" t="s">
        <v>610</v>
      </c>
      <c r="C365" s="3" t="s">
        <v>611</v>
      </c>
      <c r="D365" s="3" t="s">
        <v>612</v>
      </c>
    </row>
    <row r="366" customHeight="true" spans="1:4">
      <c r="A366" s="3" t="s">
        <v>613</v>
      </c>
      <c r="B366" s="3" t="s">
        <v>614</v>
      </c>
      <c r="C366" s="3" t="s">
        <v>611</v>
      </c>
      <c r="D366" s="3" t="s">
        <v>612</v>
      </c>
    </row>
    <row r="367" customHeight="true" spans="1:4">
      <c r="A367" s="3" t="s">
        <v>615</v>
      </c>
      <c r="B367" s="3" t="s">
        <v>616</v>
      </c>
      <c r="C367" s="3" t="s">
        <v>611</v>
      </c>
      <c r="D367" s="3" t="s">
        <v>612</v>
      </c>
    </row>
    <row r="368" customHeight="true" spans="1:4">
      <c r="A368" s="3" t="s">
        <v>617</v>
      </c>
      <c r="B368" s="3" t="s">
        <v>618</v>
      </c>
      <c r="C368" s="3" t="s">
        <v>611</v>
      </c>
      <c r="D368" s="3" t="s">
        <v>612</v>
      </c>
    </row>
    <row r="369" customHeight="true" spans="1:4">
      <c r="A369" s="3" t="s">
        <v>619</v>
      </c>
      <c r="B369" s="3" t="s">
        <v>620</v>
      </c>
      <c r="C369" s="3" t="s">
        <v>611</v>
      </c>
      <c r="D369" s="3" t="s">
        <v>612</v>
      </c>
    </row>
    <row r="370" customHeight="true" spans="1:4">
      <c r="A370" s="3" t="s">
        <v>621</v>
      </c>
      <c r="B370" s="3" t="s">
        <v>622</v>
      </c>
      <c r="C370" s="3" t="s">
        <v>611</v>
      </c>
      <c r="D370" s="3" t="s">
        <v>612</v>
      </c>
    </row>
    <row r="371" customHeight="true" spans="1:4">
      <c r="A371" s="3" t="s">
        <v>623</v>
      </c>
      <c r="B371" s="3" t="s">
        <v>624</v>
      </c>
      <c r="C371" s="3" t="s">
        <v>611</v>
      </c>
      <c r="D371" s="3" t="s">
        <v>612</v>
      </c>
    </row>
    <row r="372" customHeight="true" spans="1:4">
      <c r="A372" s="3" t="s">
        <v>625</v>
      </c>
      <c r="B372" s="3" t="s">
        <v>626</v>
      </c>
      <c r="C372" s="3" t="s">
        <v>627</v>
      </c>
      <c r="D372" s="3" t="s">
        <v>612</v>
      </c>
    </row>
    <row r="373" customHeight="true" spans="1:4">
      <c r="A373" s="3" t="s">
        <v>628</v>
      </c>
      <c r="B373" s="3" t="s">
        <v>629</v>
      </c>
      <c r="C373" s="3" t="s">
        <v>630</v>
      </c>
      <c r="D373" s="3" t="s">
        <v>631</v>
      </c>
    </row>
    <row r="374" customHeight="true" spans="1:4">
      <c r="A374" s="3" t="s">
        <v>632</v>
      </c>
      <c r="B374" s="3" t="s">
        <v>633</v>
      </c>
      <c r="C374" s="3" t="s">
        <v>634</v>
      </c>
      <c r="D374" s="3" t="s">
        <v>631</v>
      </c>
    </row>
    <row r="375" customHeight="true" spans="1:4">
      <c r="A375" s="3" t="s">
        <v>635</v>
      </c>
      <c r="B375" s="3" t="s">
        <v>636</v>
      </c>
      <c r="C375" s="3" t="s">
        <v>637</v>
      </c>
      <c r="D375" s="3" t="s">
        <v>631</v>
      </c>
    </row>
    <row r="376" customHeight="true" spans="1:4">
      <c r="A376" s="3" t="s">
        <v>638</v>
      </c>
      <c r="B376" s="3" t="s">
        <v>639</v>
      </c>
      <c r="C376" s="3" t="s">
        <v>640</v>
      </c>
      <c r="D376" s="3" t="s">
        <v>641</v>
      </c>
    </row>
    <row r="377" customHeight="true" spans="1:4">
      <c r="A377" s="3" t="s">
        <v>642</v>
      </c>
      <c r="B377" s="3" t="s">
        <v>643</v>
      </c>
      <c r="C377" s="3" t="s">
        <v>644</v>
      </c>
      <c r="D377" s="3" t="s">
        <v>645</v>
      </c>
    </row>
    <row r="378" customHeight="true" spans="1:4">
      <c r="A378" s="3" t="s">
        <v>646</v>
      </c>
      <c r="B378" s="3" t="s">
        <v>647</v>
      </c>
      <c r="C378" s="3" t="s">
        <v>644</v>
      </c>
      <c r="D378" s="3" t="s">
        <v>645</v>
      </c>
    </row>
    <row r="379" customHeight="true" spans="1:4">
      <c r="A379" s="3" t="s">
        <v>648</v>
      </c>
      <c r="B379" s="3" t="s">
        <v>649</v>
      </c>
      <c r="C379" s="3" t="s">
        <v>644</v>
      </c>
      <c r="D379" s="3" t="s">
        <v>645</v>
      </c>
    </row>
    <row r="380" customHeight="true" spans="1:4">
      <c r="A380" s="3" t="s">
        <v>650</v>
      </c>
      <c r="B380" s="3" t="s">
        <v>651</v>
      </c>
      <c r="C380" s="3" t="s">
        <v>644</v>
      </c>
      <c r="D380" s="3" t="s">
        <v>645</v>
      </c>
    </row>
    <row r="381" customHeight="true" spans="1:4">
      <c r="A381" s="3" t="s">
        <v>652</v>
      </c>
      <c r="B381" s="3" t="s">
        <v>653</v>
      </c>
      <c r="C381" s="3" t="s">
        <v>644</v>
      </c>
      <c r="D381" s="3" t="s">
        <v>645</v>
      </c>
    </row>
    <row r="382" customHeight="true" spans="1:4">
      <c r="A382" s="3" t="s">
        <v>654</v>
      </c>
      <c r="B382" s="3" t="s">
        <v>655</v>
      </c>
      <c r="C382" s="3" t="s">
        <v>644</v>
      </c>
      <c r="D382" s="3" t="s">
        <v>645</v>
      </c>
    </row>
    <row r="383" customHeight="true" spans="1:4">
      <c r="A383" s="3" t="s">
        <v>656</v>
      </c>
      <c r="B383" s="3" t="s">
        <v>657</v>
      </c>
      <c r="C383" s="3" t="s">
        <v>644</v>
      </c>
      <c r="D383" s="3" t="s">
        <v>645</v>
      </c>
    </row>
    <row r="384" customHeight="true" spans="1:4">
      <c r="A384" s="3" t="s">
        <v>658</v>
      </c>
      <c r="B384" s="3" t="s">
        <v>659</v>
      </c>
      <c r="C384" s="3" t="s">
        <v>644</v>
      </c>
      <c r="D384" s="3" t="s">
        <v>645</v>
      </c>
    </row>
    <row r="385" customHeight="true" spans="1:4">
      <c r="A385" s="3" t="s">
        <v>660</v>
      </c>
      <c r="B385" s="3" t="s">
        <v>661</v>
      </c>
      <c r="C385" s="3" t="s">
        <v>644</v>
      </c>
      <c r="D385" s="3" t="s">
        <v>645</v>
      </c>
    </row>
    <row r="386" customHeight="true" spans="1:4">
      <c r="A386" s="3" t="s">
        <v>662</v>
      </c>
      <c r="B386" s="3" t="s">
        <v>663</v>
      </c>
      <c r="C386" s="3" t="s">
        <v>644</v>
      </c>
      <c r="D386" s="3" t="s">
        <v>645</v>
      </c>
    </row>
    <row r="387" ht="106" customHeight="true" spans="1:4">
      <c r="A387" s="3" t="s">
        <v>664</v>
      </c>
      <c r="B387" s="3" t="s">
        <v>665</v>
      </c>
      <c r="C387" s="3" t="s">
        <v>644</v>
      </c>
      <c r="D387" s="3" t="s">
        <v>645</v>
      </c>
    </row>
    <row r="388" ht="101" customHeight="true" spans="1:4">
      <c r="A388" s="3" t="s">
        <v>666</v>
      </c>
      <c r="B388" s="3" t="s">
        <v>667</v>
      </c>
      <c r="C388" s="3" t="s">
        <v>644</v>
      </c>
      <c r="D388" s="3" t="s">
        <v>645</v>
      </c>
    </row>
    <row r="389" customHeight="true" spans="1:4">
      <c r="A389" s="3" t="s">
        <v>668</v>
      </c>
      <c r="B389" s="3" t="s">
        <v>669</v>
      </c>
      <c r="C389" s="3" t="s">
        <v>644</v>
      </c>
      <c r="D389" s="3" t="s">
        <v>645</v>
      </c>
    </row>
    <row r="390" customHeight="true" spans="1:4">
      <c r="A390" s="3" t="s">
        <v>670</v>
      </c>
      <c r="B390" s="3" t="s">
        <v>671</v>
      </c>
      <c r="C390" s="3" t="s">
        <v>672</v>
      </c>
      <c r="D390" s="3" t="s">
        <v>673</v>
      </c>
    </row>
    <row r="391" customHeight="true" spans="1:4">
      <c r="A391" s="3" t="s">
        <v>674</v>
      </c>
      <c r="B391" s="3" t="s">
        <v>675</v>
      </c>
      <c r="C391" s="3" t="s">
        <v>676</v>
      </c>
      <c r="D391" s="3" t="s">
        <v>673</v>
      </c>
    </row>
    <row r="392" customHeight="true" spans="1:4">
      <c r="A392" s="3" t="s">
        <v>677</v>
      </c>
      <c r="B392" s="3" t="s">
        <v>678</v>
      </c>
      <c r="C392" s="3" t="s">
        <v>676</v>
      </c>
      <c r="D392" s="3" t="s">
        <v>673</v>
      </c>
    </row>
    <row r="393" customHeight="true" spans="1:4">
      <c r="A393" s="3" t="s">
        <v>679</v>
      </c>
      <c r="B393" s="3" t="s">
        <v>680</v>
      </c>
      <c r="C393" s="3" t="s">
        <v>676</v>
      </c>
      <c r="D393" s="3" t="s">
        <v>673</v>
      </c>
    </row>
    <row r="394" customHeight="true" spans="1:4">
      <c r="A394" s="3" t="s">
        <v>681</v>
      </c>
      <c r="B394" s="3" t="s">
        <v>682</v>
      </c>
      <c r="C394" s="3" t="s">
        <v>676</v>
      </c>
      <c r="D394" s="3" t="s">
        <v>673</v>
      </c>
    </row>
    <row r="395" customHeight="true" spans="1:4">
      <c r="A395" s="3" t="s">
        <v>683</v>
      </c>
      <c r="B395" s="3" t="s">
        <v>684</v>
      </c>
      <c r="C395" s="3" t="s">
        <v>685</v>
      </c>
      <c r="D395" s="3" t="s">
        <v>686</v>
      </c>
    </row>
    <row r="396" customHeight="true" spans="1:4">
      <c r="A396" s="3"/>
      <c r="B396" s="3"/>
      <c r="C396" s="3"/>
      <c r="D396" s="3"/>
    </row>
    <row r="397" customHeight="true" spans="1:4">
      <c r="A397" s="3"/>
      <c r="B397" s="3"/>
      <c r="C397" s="3"/>
      <c r="D397" s="3"/>
    </row>
    <row r="398" ht="62" customHeight="true" spans="1:4">
      <c r="A398" s="3"/>
      <c r="B398" s="3"/>
      <c r="C398" s="3"/>
      <c r="D398" s="3"/>
    </row>
    <row r="399" ht="26" customHeight="true" spans="1:4">
      <c r="A399" s="3"/>
      <c r="B399" s="3"/>
      <c r="C399" s="3"/>
      <c r="D399" s="3"/>
    </row>
    <row r="400" ht="4" customHeight="true" spans="1:4">
      <c r="A400" s="3"/>
      <c r="B400" s="3"/>
      <c r="C400" s="3"/>
      <c r="D400" s="3"/>
    </row>
    <row r="401" ht="24" customHeight="true" spans="1:4">
      <c r="A401" s="3"/>
      <c r="B401" s="3"/>
      <c r="C401" s="3"/>
      <c r="D401" s="3"/>
    </row>
    <row r="402" customHeight="true" spans="1:4">
      <c r="A402" s="3"/>
      <c r="B402" s="3"/>
      <c r="C402" s="3"/>
      <c r="D402" s="3"/>
    </row>
    <row r="403" customHeight="true" spans="1:4">
      <c r="A403" s="3"/>
      <c r="B403" s="3"/>
      <c r="C403" s="3"/>
      <c r="D403" s="3"/>
    </row>
    <row r="404" customHeight="true" spans="1:4">
      <c r="A404" s="3" t="s">
        <v>687</v>
      </c>
      <c r="B404" s="3" t="s">
        <v>688</v>
      </c>
      <c r="C404" s="3" t="s">
        <v>689</v>
      </c>
      <c r="D404" s="3" t="s">
        <v>686</v>
      </c>
    </row>
    <row r="405" ht="12" customHeight="true" spans="1:4">
      <c r="A405" s="3"/>
      <c r="B405" s="3"/>
      <c r="C405" s="3"/>
      <c r="D405" s="3"/>
    </row>
    <row r="406" customHeight="true" spans="1:4">
      <c r="A406" s="10" t="s">
        <v>690</v>
      </c>
      <c r="B406" s="10" t="s">
        <v>691</v>
      </c>
      <c r="C406" s="10" t="s">
        <v>692</v>
      </c>
      <c r="D406" s="3" t="s">
        <v>686</v>
      </c>
    </row>
    <row r="407" customHeight="true" spans="1:4">
      <c r="A407" s="10"/>
      <c r="B407" s="10"/>
      <c r="C407" s="10"/>
      <c r="D407" s="3"/>
    </row>
    <row r="408" customHeight="true" spans="1:4">
      <c r="A408" s="10"/>
      <c r="B408" s="10"/>
      <c r="C408" s="10"/>
      <c r="D408" s="3"/>
    </row>
    <row r="409" customHeight="true" spans="1:4">
      <c r="A409" s="10"/>
      <c r="B409" s="10"/>
      <c r="C409" s="10"/>
      <c r="D409" s="3"/>
    </row>
    <row r="410" ht="28" customHeight="true" spans="1:4">
      <c r="A410" s="10"/>
      <c r="B410" s="10"/>
      <c r="C410" s="10"/>
      <c r="D410" s="3"/>
    </row>
    <row r="411" ht="3" customHeight="true" spans="1:4">
      <c r="A411" s="10"/>
      <c r="B411" s="10"/>
      <c r="C411" s="10"/>
      <c r="D411" s="3"/>
    </row>
    <row r="412" customHeight="true" spans="1:4">
      <c r="A412" s="10"/>
      <c r="B412" s="10"/>
      <c r="C412" s="10"/>
      <c r="D412" s="3"/>
    </row>
    <row r="413" customHeight="true" spans="1:4">
      <c r="A413" s="10"/>
      <c r="B413" s="10"/>
      <c r="C413" s="10"/>
      <c r="D413" s="3"/>
    </row>
    <row r="414" ht="9" customHeight="true" spans="1:4">
      <c r="A414" s="10"/>
      <c r="B414" s="10"/>
      <c r="C414" s="10"/>
      <c r="D414" s="3"/>
    </row>
    <row r="415" customHeight="true" spans="1:4">
      <c r="A415" s="10" t="s">
        <v>693</v>
      </c>
      <c r="B415" s="10" t="s">
        <v>694</v>
      </c>
      <c r="C415" s="10" t="s">
        <v>695</v>
      </c>
      <c r="D415" s="3" t="s">
        <v>686</v>
      </c>
    </row>
    <row r="416" customHeight="true" spans="1:4">
      <c r="A416" s="10"/>
      <c r="B416" s="10"/>
      <c r="C416" s="10"/>
      <c r="D416" s="3"/>
    </row>
    <row r="417" customHeight="true" spans="1:4">
      <c r="A417" s="10"/>
      <c r="B417" s="10"/>
      <c r="C417" s="10"/>
      <c r="D417" s="3"/>
    </row>
    <row r="418" customHeight="true" spans="1:4">
      <c r="A418" s="10"/>
      <c r="B418" s="10"/>
      <c r="C418" s="10"/>
      <c r="D418" s="3"/>
    </row>
    <row r="419" ht="49" customHeight="true" spans="1:4">
      <c r="A419" s="10"/>
      <c r="B419" s="10"/>
      <c r="C419" s="10"/>
      <c r="D419" s="3"/>
    </row>
    <row r="420" ht="8" customHeight="true" spans="1:4">
      <c r="A420" s="10"/>
      <c r="B420" s="10"/>
      <c r="C420" s="10"/>
      <c r="D420" s="3"/>
    </row>
    <row r="421" ht="13" customHeight="true" spans="1:4">
      <c r="A421" s="10"/>
      <c r="B421" s="10"/>
      <c r="C421" s="10"/>
      <c r="D421" s="3"/>
    </row>
    <row r="422" customHeight="true" spans="1:4">
      <c r="A422" s="10"/>
      <c r="B422" s="10"/>
      <c r="C422" s="10"/>
      <c r="D422" s="3"/>
    </row>
    <row r="423" customHeight="true" spans="1:4">
      <c r="A423" s="10"/>
      <c r="B423" s="10"/>
      <c r="C423" s="10"/>
      <c r="D423" s="3"/>
    </row>
    <row r="424" customHeight="true" spans="1:4">
      <c r="A424" s="10"/>
      <c r="B424" s="10"/>
      <c r="C424" s="10"/>
      <c r="D424" s="3"/>
    </row>
    <row r="425" customHeight="true" spans="1:4">
      <c r="A425" s="10" t="s">
        <v>696</v>
      </c>
      <c r="B425" s="10" t="s">
        <v>697</v>
      </c>
      <c r="C425" s="12" t="s">
        <v>698</v>
      </c>
      <c r="D425" s="6" t="s">
        <v>686</v>
      </c>
    </row>
    <row r="426" customHeight="true" spans="1:4">
      <c r="A426" s="10"/>
      <c r="B426" s="10"/>
      <c r="C426" s="13"/>
      <c r="D426" s="7"/>
    </row>
    <row r="427" ht="16" customHeight="true" spans="1:4">
      <c r="A427" s="10"/>
      <c r="B427" s="10"/>
      <c r="C427" s="13"/>
      <c r="D427" s="7"/>
    </row>
    <row r="428" ht="3" customHeight="true" spans="1:4">
      <c r="A428" s="10"/>
      <c r="B428" s="10"/>
      <c r="C428" s="13"/>
      <c r="D428" s="7"/>
    </row>
    <row r="429" customHeight="true" spans="1:4">
      <c r="A429" s="10"/>
      <c r="B429" s="10"/>
      <c r="C429" s="14"/>
      <c r="D429" s="8"/>
    </row>
    <row r="430" customHeight="true" spans="1:4">
      <c r="A430" s="10" t="s">
        <v>699</v>
      </c>
      <c r="B430" s="10" t="s">
        <v>700</v>
      </c>
      <c r="C430" s="12" t="s">
        <v>692</v>
      </c>
      <c r="D430" s="6" t="s">
        <v>686</v>
      </c>
    </row>
    <row r="431" customHeight="true" spans="1:4">
      <c r="A431" s="10"/>
      <c r="B431" s="10"/>
      <c r="C431" s="13"/>
      <c r="D431" s="7"/>
    </row>
    <row r="432" customHeight="true" spans="1:4">
      <c r="A432" s="10"/>
      <c r="B432" s="10"/>
      <c r="C432" s="13"/>
      <c r="D432" s="7"/>
    </row>
    <row r="433" ht="28" customHeight="true" spans="1:4">
      <c r="A433" s="10"/>
      <c r="B433" s="10"/>
      <c r="C433" s="13"/>
      <c r="D433" s="7"/>
    </row>
    <row r="434" ht="7" customHeight="true" spans="1:4">
      <c r="A434" s="10"/>
      <c r="B434" s="10"/>
      <c r="C434" s="13"/>
      <c r="D434" s="7"/>
    </row>
    <row r="435" customHeight="true" spans="1:4">
      <c r="A435" s="10"/>
      <c r="B435" s="10"/>
      <c r="C435" s="13"/>
      <c r="D435" s="7"/>
    </row>
    <row r="436" customHeight="true" spans="1:4">
      <c r="A436" s="10"/>
      <c r="B436" s="10"/>
      <c r="C436" s="14"/>
      <c r="D436" s="8"/>
    </row>
    <row r="437" customHeight="true" spans="1:4">
      <c r="A437" s="10" t="s">
        <v>701</v>
      </c>
      <c r="B437" s="10" t="s">
        <v>702</v>
      </c>
      <c r="C437" s="10" t="s">
        <v>703</v>
      </c>
      <c r="D437" s="3" t="s">
        <v>686</v>
      </c>
    </row>
    <row r="438" ht="17" customHeight="true" spans="1:4">
      <c r="A438" s="10"/>
      <c r="B438" s="10"/>
      <c r="C438" s="10"/>
      <c r="D438" s="3"/>
    </row>
    <row r="439" customHeight="true" spans="1:4">
      <c r="A439" s="10"/>
      <c r="B439" s="10"/>
      <c r="C439" s="10"/>
      <c r="D439" s="3"/>
    </row>
    <row r="440" customHeight="true" spans="1:4">
      <c r="A440" s="10" t="s">
        <v>704</v>
      </c>
      <c r="B440" s="10" t="s">
        <v>705</v>
      </c>
      <c r="C440" s="10" t="s">
        <v>706</v>
      </c>
      <c r="D440" s="3" t="s">
        <v>686</v>
      </c>
    </row>
    <row r="441" customHeight="true" spans="1:4">
      <c r="A441" s="10"/>
      <c r="B441" s="10"/>
      <c r="C441" s="10"/>
      <c r="D441" s="3"/>
    </row>
    <row r="442" customHeight="true" spans="1:4">
      <c r="A442" s="10"/>
      <c r="B442" s="10"/>
      <c r="C442" s="10"/>
      <c r="D442" s="3"/>
    </row>
    <row r="443" customHeight="true" spans="1:4">
      <c r="A443" s="10"/>
      <c r="B443" s="10"/>
      <c r="C443" s="10"/>
      <c r="D443" s="3"/>
    </row>
    <row r="444" ht="36" customHeight="true" spans="1:4">
      <c r="A444" s="10"/>
      <c r="B444" s="10"/>
      <c r="C444" s="10"/>
      <c r="D444" s="3"/>
    </row>
    <row r="445" ht="3" customHeight="true" spans="1:4">
      <c r="A445" s="10"/>
      <c r="B445" s="10"/>
      <c r="C445" s="10"/>
      <c r="D445" s="3"/>
    </row>
    <row r="446" ht="15" customHeight="true" spans="1:4">
      <c r="A446" s="10"/>
      <c r="B446" s="10"/>
      <c r="C446" s="10"/>
      <c r="D446" s="3"/>
    </row>
    <row r="447" ht="23" customHeight="true" spans="1:4">
      <c r="A447" s="10"/>
      <c r="B447" s="10"/>
      <c r="C447" s="10"/>
      <c r="D447" s="3"/>
    </row>
    <row r="448" customHeight="true" spans="1:4">
      <c r="A448" s="10"/>
      <c r="B448" s="10"/>
      <c r="C448" s="10"/>
      <c r="D448" s="3"/>
    </row>
    <row r="449" customHeight="true" spans="1:4">
      <c r="A449" s="10"/>
      <c r="B449" s="10"/>
      <c r="C449" s="10"/>
      <c r="D449" s="3"/>
    </row>
    <row r="450" customHeight="true" spans="1:4">
      <c r="A450" s="10" t="s">
        <v>707</v>
      </c>
      <c r="B450" s="10" t="s">
        <v>708</v>
      </c>
      <c r="C450" s="10" t="s">
        <v>709</v>
      </c>
      <c r="D450" s="3" t="s">
        <v>686</v>
      </c>
    </row>
    <row r="451" customHeight="true" spans="1:4">
      <c r="A451" s="10"/>
      <c r="B451" s="10"/>
      <c r="C451" s="10"/>
      <c r="D451" s="3"/>
    </row>
    <row r="452" customHeight="true" spans="1:4">
      <c r="A452" s="10"/>
      <c r="B452" s="10"/>
      <c r="C452" s="10"/>
      <c r="D452" s="3"/>
    </row>
    <row r="453" customHeight="true" spans="1:4">
      <c r="A453" s="10"/>
      <c r="B453" s="10"/>
      <c r="C453" s="10"/>
      <c r="D453" s="3"/>
    </row>
    <row r="454" ht="47" customHeight="true" spans="1:4">
      <c r="A454" s="10"/>
      <c r="B454" s="10"/>
      <c r="C454" s="10"/>
      <c r="D454" s="3"/>
    </row>
    <row r="455" ht="7" customHeight="true" spans="1:4">
      <c r="A455" s="10"/>
      <c r="B455" s="10"/>
      <c r="C455" s="10"/>
      <c r="D455" s="3"/>
    </row>
    <row r="456" ht="7" customHeight="true" spans="1:4">
      <c r="A456" s="10"/>
      <c r="B456" s="10"/>
      <c r="C456" s="10"/>
      <c r="D456" s="3"/>
    </row>
    <row r="457" ht="27" customHeight="true" spans="1:4">
      <c r="A457" s="10"/>
      <c r="B457" s="10"/>
      <c r="C457" s="10"/>
      <c r="D457" s="3"/>
    </row>
    <row r="458" customHeight="true" spans="1:4">
      <c r="A458" s="10"/>
      <c r="B458" s="10"/>
      <c r="C458" s="10"/>
      <c r="D458" s="3"/>
    </row>
    <row r="459" customHeight="true" spans="1:4">
      <c r="A459" s="10"/>
      <c r="B459" s="10"/>
      <c r="C459" s="10"/>
      <c r="D459" s="3"/>
    </row>
    <row r="460" customHeight="true" spans="1:4">
      <c r="A460" s="10" t="s">
        <v>710</v>
      </c>
      <c r="B460" s="10" t="s">
        <v>711</v>
      </c>
      <c r="C460" s="10" t="s">
        <v>685</v>
      </c>
      <c r="D460" s="3" t="s">
        <v>686</v>
      </c>
    </row>
    <row r="461" customHeight="true" spans="1:4">
      <c r="A461" s="10"/>
      <c r="B461" s="10"/>
      <c r="C461" s="10"/>
      <c r="D461" s="3"/>
    </row>
    <row r="462" customHeight="true" spans="1:4">
      <c r="A462" s="10"/>
      <c r="B462" s="10"/>
      <c r="C462" s="10"/>
      <c r="D462" s="3"/>
    </row>
    <row r="463" customHeight="true" spans="1:4">
      <c r="A463" s="10"/>
      <c r="B463" s="10"/>
      <c r="C463" s="10"/>
      <c r="D463" s="3"/>
    </row>
    <row r="464" ht="40" customHeight="true" spans="1:4">
      <c r="A464" s="10"/>
      <c r="B464" s="10"/>
      <c r="C464" s="10"/>
      <c r="D464" s="3"/>
    </row>
    <row r="465" ht="7" customHeight="true" spans="1:4">
      <c r="A465" s="10"/>
      <c r="B465" s="10"/>
      <c r="C465" s="10"/>
      <c r="D465" s="3"/>
    </row>
    <row r="466" ht="41" customHeight="true" spans="1:4">
      <c r="A466" s="10"/>
      <c r="B466" s="10"/>
      <c r="C466" s="10"/>
      <c r="D466" s="3"/>
    </row>
    <row r="467" customHeight="true" spans="1:4">
      <c r="A467" s="10"/>
      <c r="B467" s="10"/>
      <c r="C467" s="10"/>
      <c r="D467" s="3"/>
    </row>
    <row r="468" customHeight="true" spans="1:4">
      <c r="A468" s="10"/>
      <c r="B468" s="10"/>
      <c r="C468" s="10"/>
      <c r="D468" s="3"/>
    </row>
    <row r="469" customHeight="true" spans="1:4">
      <c r="A469" s="10"/>
      <c r="B469" s="10"/>
      <c r="C469" s="10"/>
      <c r="D469" s="3"/>
    </row>
    <row r="470" customHeight="true" spans="1:4">
      <c r="A470" s="10" t="s">
        <v>712</v>
      </c>
      <c r="B470" s="15" t="s">
        <v>713</v>
      </c>
      <c r="C470" s="10" t="s">
        <v>714</v>
      </c>
      <c r="D470" s="3" t="s">
        <v>686</v>
      </c>
    </row>
    <row r="471" customHeight="true" spans="1:4">
      <c r="A471" s="10" t="s">
        <v>715</v>
      </c>
      <c r="B471" s="15" t="s">
        <v>716</v>
      </c>
      <c r="C471" s="10" t="s">
        <v>714</v>
      </c>
      <c r="D471" s="3" t="s">
        <v>686</v>
      </c>
    </row>
    <row r="472" customHeight="true" spans="1:4">
      <c r="A472" s="10" t="s">
        <v>717</v>
      </c>
      <c r="B472" s="15" t="s">
        <v>718</v>
      </c>
      <c r="C472" s="10" t="s">
        <v>714</v>
      </c>
      <c r="D472" s="3" t="s">
        <v>686</v>
      </c>
    </row>
    <row r="473" customHeight="true" spans="1:4">
      <c r="A473" s="10" t="s">
        <v>719</v>
      </c>
      <c r="B473" s="15" t="s">
        <v>720</v>
      </c>
      <c r="C473" s="10" t="s">
        <v>714</v>
      </c>
      <c r="D473" s="3" t="s">
        <v>686</v>
      </c>
    </row>
    <row r="474" customHeight="true" spans="1:4">
      <c r="A474" s="10" t="s">
        <v>721</v>
      </c>
      <c r="B474" s="15" t="s">
        <v>722</v>
      </c>
      <c r="C474" s="10" t="s">
        <v>714</v>
      </c>
      <c r="D474" s="3" t="s">
        <v>686</v>
      </c>
    </row>
    <row r="475" customHeight="true" spans="1:4">
      <c r="A475" s="10" t="s">
        <v>723</v>
      </c>
      <c r="B475" s="15" t="s">
        <v>724</v>
      </c>
      <c r="C475" s="10" t="s">
        <v>725</v>
      </c>
      <c r="D475" s="3" t="s">
        <v>686</v>
      </c>
    </row>
    <row r="476" customHeight="true" spans="1:4">
      <c r="A476" s="10" t="s">
        <v>726</v>
      </c>
      <c r="B476" s="15" t="s">
        <v>727</v>
      </c>
      <c r="C476" s="10" t="s">
        <v>714</v>
      </c>
      <c r="D476" s="3" t="s">
        <v>686</v>
      </c>
    </row>
    <row r="477" customHeight="true" spans="1:4">
      <c r="A477" s="10" t="s">
        <v>728</v>
      </c>
      <c r="B477" s="15" t="s">
        <v>729</v>
      </c>
      <c r="C477" s="10" t="s">
        <v>725</v>
      </c>
      <c r="D477" s="3" t="s">
        <v>686</v>
      </c>
    </row>
    <row r="478" customHeight="true" spans="1:4">
      <c r="A478" s="10" t="s">
        <v>730</v>
      </c>
      <c r="B478" s="15" t="s">
        <v>731</v>
      </c>
      <c r="C478" s="10" t="s">
        <v>725</v>
      </c>
      <c r="D478" s="3" t="s">
        <v>686</v>
      </c>
    </row>
    <row r="479" customHeight="true" spans="1:4">
      <c r="A479" s="10" t="s">
        <v>732</v>
      </c>
      <c r="B479" s="15" t="s">
        <v>733</v>
      </c>
      <c r="C479" s="10" t="s">
        <v>689</v>
      </c>
      <c r="D479" s="3" t="s">
        <v>686</v>
      </c>
    </row>
    <row r="480" customHeight="true" spans="1:4">
      <c r="A480" s="10" t="s">
        <v>734</v>
      </c>
      <c r="B480" s="15" t="s">
        <v>735</v>
      </c>
      <c r="C480" s="10" t="s">
        <v>689</v>
      </c>
      <c r="D480" s="3" t="s">
        <v>686</v>
      </c>
    </row>
    <row r="481" ht="30" customHeight="true" spans="1:4">
      <c r="A481" s="10" t="s">
        <v>736</v>
      </c>
      <c r="B481" s="10" t="s">
        <v>737</v>
      </c>
      <c r="C481" s="10" t="s">
        <v>738</v>
      </c>
      <c r="D481" s="3" t="s">
        <v>686</v>
      </c>
    </row>
    <row r="482" ht="30" customHeight="true" spans="1:4">
      <c r="A482" s="10"/>
      <c r="B482" s="10"/>
      <c r="C482" s="10"/>
      <c r="D482" s="3"/>
    </row>
    <row r="483" ht="30" customHeight="true" spans="1:4">
      <c r="A483" s="10"/>
      <c r="B483" s="10"/>
      <c r="C483" s="10"/>
      <c r="D483" s="3"/>
    </row>
    <row r="484" ht="30" customHeight="true" spans="1:4">
      <c r="A484" s="10"/>
      <c r="B484" s="10"/>
      <c r="C484" s="10"/>
      <c r="D484" s="3"/>
    </row>
    <row r="485" ht="30" customHeight="true" spans="1:4">
      <c r="A485" s="10"/>
      <c r="B485" s="10"/>
      <c r="C485" s="10"/>
      <c r="D485" s="3"/>
    </row>
    <row r="486" ht="30" customHeight="true" spans="1:4">
      <c r="A486" s="10"/>
      <c r="B486" s="10"/>
      <c r="C486" s="10"/>
      <c r="D486" s="3"/>
    </row>
    <row r="487" ht="30" customHeight="true" spans="1:4">
      <c r="A487" s="10"/>
      <c r="B487" s="10"/>
      <c r="C487" s="10"/>
      <c r="D487" s="3"/>
    </row>
    <row r="488" ht="30" customHeight="true" spans="1:4">
      <c r="A488" s="10" t="s">
        <v>739</v>
      </c>
      <c r="B488" s="10" t="s">
        <v>740</v>
      </c>
      <c r="C488" s="10" t="s">
        <v>741</v>
      </c>
      <c r="D488" s="3" t="s">
        <v>686</v>
      </c>
    </row>
    <row r="489" ht="30" customHeight="true" spans="1:4">
      <c r="A489" s="10"/>
      <c r="B489" s="10"/>
      <c r="C489" s="10"/>
      <c r="D489" s="3"/>
    </row>
    <row r="490" ht="30" customHeight="true" spans="1:4">
      <c r="A490" s="10"/>
      <c r="B490" s="10"/>
      <c r="C490" s="10"/>
      <c r="D490" s="3"/>
    </row>
    <row r="491" ht="30" customHeight="true" spans="1:4">
      <c r="A491" s="10"/>
      <c r="B491" s="10"/>
      <c r="C491" s="10"/>
      <c r="D491" s="3"/>
    </row>
    <row r="492" ht="30" customHeight="true" spans="1:4">
      <c r="A492" s="10"/>
      <c r="B492" s="10"/>
      <c r="C492" s="10"/>
      <c r="D492" s="3"/>
    </row>
    <row r="493" ht="30" customHeight="true" spans="1:4">
      <c r="A493" s="10"/>
      <c r="B493" s="10"/>
      <c r="C493" s="10"/>
      <c r="D493" s="3"/>
    </row>
    <row r="494" ht="30" customHeight="true" spans="1:4">
      <c r="A494" s="10"/>
      <c r="B494" s="10"/>
      <c r="C494" s="10"/>
      <c r="D494" s="3"/>
    </row>
    <row r="495" ht="30" customHeight="true" spans="1:4">
      <c r="A495" s="10"/>
      <c r="B495" s="10"/>
      <c r="C495" s="10"/>
      <c r="D495" s="3"/>
    </row>
    <row r="496" ht="30" customHeight="true" spans="1:4">
      <c r="A496" s="10"/>
      <c r="B496" s="10"/>
      <c r="C496" s="10"/>
      <c r="D496" s="3"/>
    </row>
    <row r="497" ht="122" customHeight="true" spans="1:4">
      <c r="A497" s="3" t="s">
        <v>742</v>
      </c>
      <c r="B497" s="3" t="s">
        <v>743</v>
      </c>
      <c r="C497" s="3" t="s">
        <v>672</v>
      </c>
      <c r="D497" s="3" t="s">
        <v>744</v>
      </c>
    </row>
    <row r="498" customHeight="true" spans="1:4">
      <c r="A498" s="3" t="s">
        <v>745</v>
      </c>
      <c r="B498" s="3" t="s">
        <v>746</v>
      </c>
      <c r="C498" s="3" t="s">
        <v>747</v>
      </c>
      <c r="D498" s="3" t="s">
        <v>744</v>
      </c>
    </row>
    <row r="499" customHeight="true" spans="1:4">
      <c r="A499" s="3" t="s">
        <v>748</v>
      </c>
      <c r="B499" s="5" t="s">
        <v>749</v>
      </c>
      <c r="C499" s="3" t="s">
        <v>750</v>
      </c>
      <c r="D499" s="3" t="s">
        <v>751</v>
      </c>
    </row>
    <row r="500" customHeight="true" spans="1:4">
      <c r="A500" s="16" t="s">
        <v>752</v>
      </c>
      <c r="B500" s="16" t="s">
        <v>753</v>
      </c>
      <c r="C500" s="16" t="s">
        <v>754</v>
      </c>
      <c r="D500" s="16" t="s">
        <v>755</v>
      </c>
    </row>
    <row r="501" customHeight="true" spans="1:4">
      <c r="A501" s="16" t="s">
        <v>756</v>
      </c>
      <c r="B501" s="16" t="s">
        <v>757</v>
      </c>
      <c r="C501" s="16" t="s">
        <v>758</v>
      </c>
      <c r="D501" s="16" t="s">
        <v>755</v>
      </c>
    </row>
    <row r="502" customHeight="true" spans="1:4">
      <c r="A502" s="16" t="s">
        <v>759</v>
      </c>
      <c r="B502" s="16" t="s">
        <v>760</v>
      </c>
      <c r="C502" s="16" t="s">
        <v>758</v>
      </c>
      <c r="D502" s="16" t="s">
        <v>755</v>
      </c>
    </row>
    <row r="503" customHeight="true" spans="1:4">
      <c r="A503" s="16" t="s">
        <v>761</v>
      </c>
      <c r="B503" s="16" t="s">
        <v>762</v>
      </c>
      <c r="C503" s="16" t="s">
        <v>763</v>
      </c>
      <c r="D503" s="16" t="s">
        <v>755</v>
      </c>
    </row>
    <row r="504" customHeight="true" spans="1:4">
      <c r="A504" s="16" t="s">
        <v>764</v>
      </c>
      <c r="B504" s="16" t="s">
        <v>765</v>
      </c>
      <c r="C504" s="16" t="s">
        <v>766</v>
      </c>
      <c r="D504" s="16" t="s">
        <v>755</v>
      </c>
    </row>
    <row r="505" customHeight="true" spans="1:4">
      <c r="A505" s="16" t="s">
        <v>767</v>
      </c>
      <c r="B505" s="16" t="s">
        <v>768</v>
      </c>
      <c r="C505" s="16" t="s">
        <v>769</v>
      </c>
      <c r="D505" s="16" t="s">
        <v>755</v>
      </c>
    </row>
    <row r="506" customHeight="true" spans="1:4">
      <c r="A506" s="16" t="s">
        <v>770</v>
      </c>
      <c r="B506" s="16" t="s">
        <v>771</v>
      </c>
      <c r="C506" s="16" t="s">
        <v>772</v>
      </c>
      <c r="D506" s="16" t="s">
        <v>755</v>
      </c>
    </row>
    <row r="507" customHeight="true" spans="1:4">
      <c r="A507" s="16" t="s">
        <v>773</v>
      </c>
      <c r="B507" s="16" t="s">
        <v>774</v>
      </c>
      <c r="C507" s="16" t="s">
        <v>772</v>
      </c>
      <c r="D507" s="16" t="s">
        <v>755</v>
      </c>
    </row>
    <row r="508" customHeight="true" spans="1:4">
      <c r="A508" s="16" t="s">
        <v>775</v>
      </c>
      <c r="B508" s="16" t="s">
        <v>776</v>
      </c>
      <c r="C508" s="16" t="s">
        <v>772</v>
      </c>
      <c r="D508" s="16" t="s">
        <v>755</v>
      </c>
    </row>
    <row r="509" customHeight="true" spans="1:4">
      <c r="A509" s="16" t="s">
        <v>777</v>
      </c>
      <c r="B509" s="16" t="s">
        <v>778</v>
      </c>
      <c r="C509" s="16" t="s">
        <v>772</v>
      </c>
      <c r="D509" s="16" t="s">
        <v>755</v>
      </c>
    </row>
    <row r="510" customHeight="true" spans="1:4">
      <c r="A510" s="16" t="s">
        <v>779</v>
      </c>
      <c r="B510" s="16" t="s">
        <v>780</v>
      </c>
      <c r="C510" s="16" t="s">
        <v>772</v>
      </c>
      <c r="D510" s="16" t="s">
        <v>755</v>
      </c>
    </row>
    <row r="511" customHeight="true" spans="1:4">
      <c r="A511" s="16" t="s">
        <v>781</v>
      </c>
      <c r="B511" s="16" t="s">
        <v>782</v>
      </c>
      <c r="C511" s="16" t="s">
        <v>772</v>
      </c>
      <c r="D511" s="16" t="s">
        <v>755</v>
      </c>
    </row>
    <row r="512" customHeight="true" spans="1:4">
      <c r="A512" s="3" t="s">
        <v>783</v>
      </c>
      <c r="B512" s="3" t="s">
        <v>784</v>
      </c>
      <c r="C512" s="3"/>
      <c r="D512" s="3" t="s">
        <v>785</v>
      </c>
    </row>
    <row r="513" ht="130" customHeight="true" spans="1:4">
      <c r="A513" s="10" t="s">
        <v>786</v>
      </c>
      <c r="B513" s="3" t="s">
        <v>787</v>
      </c>
      <c r="C513" s="3" t="s">
        <v>788</v>
      </c>
      <c r="D513" s="3" t="s">
        <v>789</v>
      </c>
    </row>
    <row r="514" ht="25" customHeight="true" spans="1:4">
      <c r="A514" s="12" t="s">
        <v>790</v>
      </c>
      <c r="B514" s="3" t="s">
        <v>791</v>
      </c>
      <c r="C514" s="6" t="s">
        <v>792</v>
      </c>
      <c r="D514" s="6" t="s">
        <v>793</v>
      </c>
    </row>
    <row r="515" ht="25" customHeight="true" spans="1:4">
      <c r="A515" s="13"/>
      <c r="B515" s="3"/>
      <c r="C515" s="7"/>
      <c r="D515" s="7"/>
    </row>
    <row r="516" ht="25" customHeight="true" spans="1:4">
      <c r="A516" s="13"/>
      <c r="B516" s="3"/>
      <c r="C516" s="7"/>
      <c r="D516" s="7"/>
    </row>
    <row r="517" ht="25" customHeight="true" spans="1:4">
      <c r="A517" s="13"/>
      <c r="B517" s="3"/>
      <c r="C517" s="7"/>
      <c r="D517" s="7"/>
    </row>
    <row r="518" ht="25" customHeight="true" spans="1:4">
      <c r="A518" s="13"/>
      <c r="B518" s="3"/>
      <c r="C518" s="7"/>
      <c r="D518" s="7"/>
    </row>
    <row r="519" ht="25" customHeight="true" spans="1:4">
      <c r="A519" s="13"/>
      <c r="B519" s="3"/>
      <c r="C519" s="7"/>
      <c r="D519" s="7"/>
    </row>
    <row r="520" ht="25" customHeight="true" spans="1:4">
      <c r="A520" s="13"/>
      <c r="B520" s="3"/>
      <c r="C520" s="7"/>
      <c r="D520" s="7"/>
    </row>
    <row r="521" ht="5" customHeight="true" spans="1:4">
      <c r="A521" s="13"/>
      <c r="B521" s="3"/>
      <c r="C521" s="7"/>
      <c r="D521" s="7"/>
    </row>
    <row r="522" ht="25" customHeight="true" spans="1:4">
      <c r="A522" s="13"/>
      <c r="B522" s="3"/>
      <c r="C522" s="7"/>
      <c r="D522" s="7"/>
    </row>
    <row r="523" ht="25" customHeight="true" spans="1:4">
      <c r="A523" s="14"/>
      <c r="B523" s="3"/>
      <c r="C523" s="8"/>
      <c r="D523" s="8"/>
    </row>
    <row r="524" ht="25" customHeight="true" spans="1:4">
      <c r="A524" s="12" t="s">
        <v>794</v>
      </c>
      <c r="B524" s="3" t="s">
        <v>795</v>
      </c>
      <c r="C524" s="6" t="s">
        <v>796</v>
      </c>
      <c r="D524" s="6" t="s">
        <v>793</v>
      </c>
    </row>
    <row r="525" ht="25" customHeight="true" spans="1:4">
      <c r="A525" s="13"/>
      <c r="B525" s="3"/>
      <c r="C525" s="7"/>
      <c r="D525" s="7"/>
    </row>
    <row r="526" ht="25" customHeight="true" spans="1:4">
      <c r="A526" s="13"/>
      <c r="B526" s="3"/>
      <c r="C526" s="7"/>
      <c r="D526" s="7"/>
    </row>
    <row r="527" ht="25" customHeight="true" spans="1:4">
      <c r="A527" s="13"/>
      <c r="B527" s="3"/>
      <c r="C527" s="7"/>
      <c r="D527" s="7"/>
    </row>
    <row r="528" ht="25" customHeight="true" spans="1:4">
      <c r="A528" s="13"/>
      <c r="B528" s="3"/>
      <c r="C528" s="7"/>
      <c r="D528" s="7"/>
    </row>
    <row r="529" ht="25" customHeight="true" spans="1:4">
      <c r="A529" s="13"/>
      <c r="B529" s="3"/>
      <c r="C529" s="7"/>
      <c r="D529" s="7"/>
    </row>
    <row r="530" ht="25" customHeight="true" spans="1:4">
      <c r="A530" s="13"/>
      <c r="B530" s="3"/>
      <c r="C530" s="7"/>
      <c r="D530" s="7"/>
    </row>
    <row r="531" ht="25" customHeight="true" spans="1:4">
      <c r="A531" s="14"/>
      <c r="B531" s="3"/>
      <c r="C531" s="8"/>
      <c r="D531" s="8"/>
    </row>
    <row r="532" ht="25" customHeight="true" spans="1:4">
      <c r="A532" s="6" t="s">
        <v>797</v>
      </c>
      <c r="B532" s="3" t="s">
        <v>798</v>
      </c>
      <c r="C532" s="6" t="s">
        <v>799</v>
      </c>
      <c r="D532" s="6" t="s">
        <v>800</v>
      </c>
    </row>
    <row r="533" ht="25" customHeight="true" spans="1:4">
      <c r="A533" s="7"/>
      <c r="B533" s="3"/>
      <c r="C533" s="7"/>
      <c r="D533" s="7"/>
    </row>
    <row r="534" ht="25" customHeight="true" spans="1:4">
      <c r="A534" s="7"/>
      <c r="B534" s="3"/>
      <c r="C534" s="7"/>
      <c r="D534" s="7"/>
    </row>
    <row r="535" ht="25" customHeight="true" spans="1:4">
      <c r="A535" s="7"/>
      <c r="B535" s="3"/>
      <c r="C535" s="7"/>
      <c r="D535" s="7"/>
    </row>
    <row r="536" ht="25" customHeight="true" spans="1:4">
      <c r="A536" s="8"/>
      <c r="B536" s="3"/>
      <c r="C536" s="8"/>
      <c r="D536" s="8"/>
    </row>
    <row r="537" ht="25" customHeight="true" spans="1:4">
      <c r="A537" s="6" t="s">
        <v>801</v>
      </c>
      <c r="B537" s="3" t="s">
        <v>802</v>
      </c>
      <c r="C537" s="6" t="s">
        <v>799</v>
      </c>
      <c r="D537" s="6" t="s">
        <v>800</v>
      </c>
    </row>
    <row r="538" ht="25" customHeight="true" spans="1:4">
      <c r="A538" s="7"/>
      <c r="B538" s="3"/>
      <c r="C538" s="7"/>
      <c r="D538" s="7"/>
    </row>
    <row r="539" ht="25" customHeight="true" spans="1:4">
      <c r="A539" s="7"/>
      <c r="B539" s="3"/>
      <c r="C539" s="7"/>
      <c r="D539" s="7"/>
    </row>
    <row r="540" ht="25" customHeight="true" spans="1:4">
      <c r="A540" s="7"/>
      <c r="B540" s="3"/>
      <c r="C540" s="7"/>
      <c r="D540" s="7"/>
    </row>
    <row r="541" ht="25" customHeight="true" spans="1:4">
      <c r="A541" s="8"/>
      <c r="B541" s="3"/>
      <c r="C541" s="8"/>
      <c r="D541" s="8"/>
    </row>
    <row r="542" ht="25" customHeight="true" spans="1:4">
      <c r="A542" s="6" t="s">
        <v>803</v>
      </c>
      <c r="B542" s="6" t="s">
        <v>804</v>
      </c>
      <c r="C542" s="6" t="s">
        <v>799</v>
      </c>
      <c r="D542" s="6" t="s">
        <v>805</v>
      </c>
    </row>
    <row r="543" ht="25" customHeight="true" spans="1:4">
      <c r="A543" s="7"/>
      <c r="B543" s="7"/>
      <c r="C543" s="7"/>
      <c r="D543" s="7"/>
    </row>
    <row r="544" ht="25" customHeight="true" spans="1:4">
      <c r="A544" s="7"/>
      <c r="B544" s="7"/>
      <c r="C544" s="7"/>
      <c r="D544" s="7"/>
    </row>
    <row r="545" ht="25" customHeight="true" spans="1:4">
      <c r="A545" s="7"/>
      <c r="B545" s="7"/>
      <c r="C545" s="7"/>
      <c r="D545" s="7"/>
    </row>
    <row r="546" ht="25" customHeight="true" spans="1:4">
      <c r="A546" s="7"/>
      <c r="B546" s="7"/>
      <c r="C546" s="7"/>
      <c r="D546" s="7"/>
    </row>
    <row r="547" ht="25" customHeight="true" spans="1:4">
      <c r="A547" s="7"/>
      <c r="B547" s="7"/>
      <c r="C547" s="7"/>
      <c r="D547" s="7"/>
    </row>
    <row r="548" ht="25" customHeight="true" spans="1:4">
      <c r="A548" s="7"/>
      <c r="B548" s="7"/>
      <c r="C548" s="7"/>
      <c r="D548" s="7"/>
    </row>
    <row r="549" ht="25" customHeight="true" spans="1:4">
      <c r="A549" s="7"/>
      <c r="B549" s="7"/>
      <c r="C549" s="7"/>
      <c r="D549" s="7"/>
    </row>
    <row r="550" ht="25" customHeight="true" spans="1:4">
      <c r="A550" s="8"/>
      <c r="B550" s="8"/>
      <c r="C550" s="8"/>
      <c r="D550" s="8"/>
    </row>
    <row r="551" ht="25" customHeight="true" spans="1:4">
      <c r="A551" s="6" t="s">
        <v>806</v>
      </c>
      <c r="B551" s="3" t="s">
        <v>807</v>
      </c>
      <c r="C551" s="6" t="s">
        <v>799</v>
      </c>
      <c r="D551" s="6" t="s">
        <v>805</v>
      </c>
    </row>
    <row r="552" ht="25" customHeight="true" spans="1:4">
      <c r="A552" s="7"/>
      <c r="B552" s="3"/>
      <c r="C552" s="7"/>
      <c r="D552" s="7"/>
    </row>
    <row r="553" ht="25" customHeight="true" spans="1:4">
      <c r="A553" s="8"/>
      <c r="B553" s="3"/>
      <c r="C553" s="8"/>
      <c r="D553" s="8"/>
    </row>
    <row r="554" customHeight="true" spans="1:4">
      <c r="A554" s="3" t="s">
        <v>808</v>
      </c>
      <c r="B554" s="3" t="s">
        <v>809</v>
      </c>
      <c r="C554" s="3" t="s">
        <v>640</v>
      </c>
      <c r="D554" s="3" t="s">
        <v>810</v>
      </c>
    </row>
    <row r="555" customHeight="true" spans="1:4">
      <c r="A555" s="3" t="s">
        <v>811</v>
      </c>
      <c r="B555" s="10" t="s">
        <v>812</v>
      </c>
      <c r="C555" s="3" t="s">
        <v>813</v>
      </c>
      <c r="D555" s="3" t="s">
        <v>810</v>
      </c>
    </row>
    <row r="556" customHeight="true" spans="1:4">
      <c r="A556" s="3" t="s">
        <v>814</v>
      </c>
      <c r="B556" s="10" t="s">
        <v>815</v>
      </c>
      <c r="C556" s="3" t="s">
        <v>813</v>
      </c>
      <c r="D556" s="3" t="s">
        <v>810</v>
      </c>
    </row>
    <row r="557" customHeight="true" spans="1:4">
      <c r="A557" s="3" t="s">
        <v>816</v>
      </c>
      <c r="B557" s="10" t="s">
        <v>817</v>
      </c>
      <c r="C557" s="3" t="s">
        <v>813</v>
      </c>
      <c r="D557" s="3" t="s">
        <v>810</v>
      </c>
    </row>
    <row r="558" customHeight="true" spans="1:4">
      <c r="A558" s="3" t="s">
        <v>818</v>
      </c>
      <c r="B558" s="10" t="s">
        <v>819</v>
      </c>
      <c r="C558" s="3" t="s">
        <v>813</v>
      </c>
      <c r="D558" s="3" t="s">
        <v>810</v>
      </c>
    </row>
    <row r="559" customHeight="true" spans="1:4">
      <c r="A559" s="3" t="s">
        <v>820</v>
      </c>
      <c r="B559" s="10" t="s">
        <v>821</v>
      </c>
      <c r="C559" s="3" t="s">
        <v>813</v>
      </c>
      <c r="D559" s="3" t="s">
        <v>810</v>
      </c>
    </row>
    <row r="560" customHeight="true" spans="1:4">
      <c r="A560" s="3" t="s">
        <v>822</v>
      </c>
      <c r="B560" s="10" t="s">
        <v>823</v>
      </c>
      <c r="C560" s="3" t="s">
        <v>813</v>
      </c>
      <c r="D560" s="3" t="s">
        <v>810</v>
      </c>
    </row>
    <row r="561" customHeight="true" spans="1:4">
      <c r="A561" s="3" t="s">
        <v>824</v>
      </c>
      <c r="B561" s="3" t="s">
        <v>825</v>
      </c>
      <c r="C561" s="3" t="s">
        <v>826</v>
      </c>
      <c r="D561" s="3" t="s">
        <v>827</v>
      </c>
    </row>
    <row r="562" customHeight="true" spans="1:4">
      <c r="A562" s="3" t="s">
        <v>828</v>
      </c>
      <c r="B562" s="3" t="s">
        <v>774</v>
      </c>
      <c r="C562" s="3" t="s">
        <v>826</v>
      </c>
      <c r="D562" s="3" t="s">
        <v>827</v>
      </c>
    </row>
    <row r="563" customHeight="true" spans="1:4">
      <c r="A563" s="3" t="s">
        <v>829</v>
      </c>
      <c r="B563" s="3" t="s">
        <v>830</v>
      </c>
      <c r="C563" s="3" t="s">
        <v>826</v>
      </c>
      <c r="D563" s="3" t="s">
        <v>827</v>
      </c>
    </row>
    <row r="564" customHeight="true" spans="1:4">
      <c r="A564" s="3" t="s">
        <v>831</v>
      </c>
      <c r="B564" s="3" t="s">
        <v>832</v>
      </c>
      <c r="C564" s="3" t="s">
        <v>826</v>
      </c>
      <c r="D564" s="3" t="s">
        <v>827</v>
      </c>
    </row>
    <row r="565" customHeight="true" spans="1:4">
      <c r="A565" s="3" t="s">
        <v>833</v>
      </c>
      <c r="B565" s="3" t="s">
        <v>834</v>
      </c>
      <c r="C565" s="3" t="s">
        <v>826</v>
      </c>
      <c r="D565" s="3" t="s">
        <v>827</v>
      </c>
    </row>
    <row r="566" customHeight="true" spans="1:4">
      <c r="A566" s="3" t="s">
        <v>835</v>
      </c>
      <c r="B566" s="3" t="s">
        <v>836</v>
      </c>
      <c r="C566" s="3" t="s">
        <v>826</v>
      </c>
      <c r="D566" s="3" t="s">
        <v>837</v>
      </c>
    </row>
    <row r="567" customHeight="true" spans="1:4">
      <c r="A567" s="3" t="s">
        <v>838</v>
      </c>
      <c r="B567" s="3" t="s">
        <v>839</v>
      </c>
      <c r="C567" s="3" t="s">
        <v>826</v>
      </c>
      <c r="D567" s="3" t="s">
        <v>837</v>
      </c>
    </row>
    <row r="568" customHeight="true" spans="1:4">
      <c r="A568" s="3" t="s">
        <v>840</v>
      </c>
      <c r="B568" s="3" t="s">
        <v>841</v>
      </c>
      <c r="C568" s="3" t="s">
        <v>826</v>
      </c>
      <c r="D568" s="3" t="s">
        <v>837</v>
      </c>
    </row>
    <row r="569" customHeight="true" spans="1:4">
      <c r="A569" s="3" t="s">
        <v>842</v>
      </c>
      <c r="B569" s="3" t="s">
        <v>843</v>
      </c>
      <c r="C569" s="3" t="s">
        <v>826</v>
      </c>
      <c r="D569" s="3" t="s">
        <v>837</v>
      </c>
    </row>
    <row r="570" customHeight="true" spans="1:4">
      <c r="A570" s="3" t="s">
        <v>844</v>
      </c>
      <c r="B570" s="3" t="s">
        <v>845</v>
      </c>
      <c r="C570" s="3" t="s">
        <v>826</v>
      </c>
      <c r="D570" s="3" t="s">
        <v>837</v>
      </c>
    </row>
    <row r="571" customHeight="true" spans="1:4">
      <c r="A571" s="3" t="s">
        <v>846</v>
      </c>
      <c r="B571" s="3" t="s">
        <v>847</v>
      </c>
      <c r="C571" s="3" t="s">
        <v>848</v>
      </c>
      <c r="D571" s="3" t="s">
        <v>849</v>
      </c>
    </row>
    <row r="572" customHeight="true" spans="1:4">
      <c r="A572" s="3" t="s">
        <v>850</v>
      </c>
      <c r="B572" s="3" t="s">
        <v>851</v>
      </c>
      <c r="C572" s="3" t="s">
        <v>852</v>
      </c>
      <c r="D572" s="3" t="s">
        <v>849</v>
      </c>
    </row>
    <row r="573" customHeight="true" spans="1:4">
      <c r="A573" s="3" t="s">
        <v>853</v>
      </c>
      <c r="B573" s="3" t="s">
        <v>854</v>
      </c>
      <c r="C573" s="3" t="s">
        <v>852</v>
      </c>
      <c r="D573" s="3" t="s">
        <v>849</v>
      </c>
    </row>
    <row r="574" customHeight="true" spans="1:4">
      <c r="A574" s="3" t="s">
        <v>855</v>
      </c>
      <c r="B574" s="3" t="s">
        <v>856</v>
      </c>
      <c r="C574" s="3" t="s">
        <v>852</v>
      </c>
      <c r="D574" s="3" t="s">
        <v>849</v>
      </c>
    </row>
    <row r="575" customHeight="true" spans="1:4">
      <c r="A575" s="3" t="s">
        <v>857</v>
      </c>
      <c r="B575" s="3" t="s">
        <v>858</v>
      </c>
      <c r="C575" s="3" t="s">
        <v>852</v>
      </c>
      <c r="D575" s="3" t="s">
        <v>849</v>
      </c>
    </row>
    <row r="576" customHeight="true" spans="1:4">
      <c r="A576" s="3" t="s">
        <v>859</v>
      </c>
      <c r="B576" s="3" t="s">
        <v>860</v>
      </c>
      <c r="C576" s="3" t="s">
        <v>861</v>
      </c>
      <c r="D576" s="3" t="s">
        <v>849</v>
      </c>
    </row>
    <row r="577" customHeight="true" spans="1:4">
      <c r="A577" s="3" t="s">
        <v>862</v>
      </c>
      <c r="B577" s="3" t="s">
        <v>863</v>
      </c>
      <c r="C577" s="3" t="s">
        <v>861</v>
      </c>
      <c r="D577" s="3" t="s">
        <v>849</v>
      </c>
    </row>
    <row r="578" ht="25" customHeight="true" spans="1:4">
      <c r="A578" s="6" t="s">
        <v>864</v>
      </c>
      <c r="B578" s="3" t="s">
        <v>865</v>
      </c>
      <c r="C578" s="6" t="s">
        <v>866</v>
      </c>
      <c r="D578" s="6" t="s">
        <v>849</v>
      </c>
    </row>
    <row r="579" ht="49" customHeight="true" spans="1:4">
      <c r="A579" s="8"/>
      <c r="B579" s="3"/>
      <c r="C579" s="8"/>
      <c r="D579" s="8"/>
    </row>
    <row r="580" ht="25" customHeight="true" spans="1:4">
      <c r="A580" s="6" t="s">
        <v>867</v>
      </c>
      <c r="B580" s="3" t="s">
        <v>868</v>
      </c>
      <c r="C580" s="6" t="s">
        <v>852</v>
      </c>
      <c r="D580" s="6" t="s">
        <v>849</v>
      </c>
    </row>
    <row r="581" ht="45" customHeight="true" spans="1:4">
      <c r="A581" s="8"/>
      <c r="B581" s="3"/>
      <c r="C581" s="8"/>
      <c r="D581" s="8"/>
    </row>
    <row r="582" ht="25" customHeight="true" spans="1:4">
      <c r="A582" s="6" t="s">
        <v>869</v>
      </c>
      <c r="B582" s="3" t="s">
        <v>870</v>
      </c>
      <c r="C582" s="6" t="s">
        <v>852</v>
      </c>
      <c r="D582" s="6" t="s">
        <v>849</v>
      </c>
    </row>
    <row r="583" ht="25" customHeight="true" spans="1:4">
      <c r="A583" s="7"/>
      <c r="B583" s="3"/>
      <c r="C583" s="7"/>
      <c r="D583" s="7"/>
    </row>
    <row r="584" ht="25" customHeight="true" spans="1:4">
      <c r="A584" s="7"/>
      <c r="B584" s="3"/>
      <c r="C584" s="7"/>
      <c r="D584" s="7"/>
    </row>
    <row r="585" ht="25" customHeight="true" spans="1:4">
      <c r="A585" s="7"/>
      <c r="B585" s="3"/>
      <c r="C585" s="7"/>
      <c r="D585" s="7"/>
    </row>
    <row r="586" ht="25" customHeight="true" spans="1:4">
      <c r="A586" s="7"/>
      <c r="B586" s="3"/>
      <c r="C586" s="7"/>
      <c r="D586" s="7"/>
    </row>
    <row r="587" ht="39" customHeight="true" spans="1:4">
      <c r="A587" s="8"/>
      <c r="B587" s="3"/>
      <c r="C587" s="8"/>
      <c r="D587" s="8"/>
    </row>
    <row r="588" ht="25" customHeight="true" spans="1:4">
      <c r="A588" s="6" t="s">
        <v>871</v>
      </c>
      <c r="B588" s="3" t="s">
        <v>872</v>
      </c>
      <c r="C588" s="6" t="s">
        <v>861</v>
      </c>
      <c r="D588" s="6" t="s">
        <v>849</v>
      </c>
    </row>
    <row r="589" ht="25" customHeight="true" spans="1:4">
      <c r="A589" s="7"/>
      <c r="B589" s="3"/>
      <c r="C589" s="7"/>
      <c r="D589" s="7"/>
    </row>
    <row r="590" ht="25" customHeight="true" spans="1:4">
      <c r="A590" s="7"/>
      <c r="B590" s="3"/>
      <c r="C590" s="7"/>
      <c r="D590" s="7"/>
    </row>
    <row r="591" ht="25" customHeight="true" spans="1:4">
      <c r="A591" s="7"/>
      <c r="B591" s="3"/>
      <c r="C591" s="7"/>
      <c r="D591" s="7"/>
    </row>
    <row r="592" ht="41" customHeight="true" spans="1:4">
      <c r="A592" s="8"/>
      <c r="B592" s="3"/>
      <c r="C592" s="8"/>
      <c r="D592" s="8"/>
    </row>
    <row r="593" ht="25" customHeight="true" spans="1:4">
      <c r="A593" s="6" t="s">
        <v>873</v>
      </c>
      <c r="B593" s="3" t="s">
        <v>874</v>
      </c>
      <c r="C593" s="6" t="s">
        <v>861</v>
      </c>
      <c r="D593" s="6" t="s">
        <v>849</v>
      </c>
    </row>
    <row r="594" ht="25" customHeight="true" spans="1:4">
      <c r="A594" s="7"/>
      <c r="B594" s="3"/>
      <c r="C594" s="7"/>
      <c r="D594" s="7"/>
    </row>
    <row r="595" ht="25" customHeight="true" spans="1:4">
      <c r="A595" s="7"/>
      <c r="B595" s="3"/>
      <c r="C595" s="7"/>
      <c r="D595" s="7"/>
    </row>
    <row r="596" ht="25" customHeight="true" spans="1:4">
      <c r="A596" s="7"/>
      <c r="B596" s="3"/>
      <c r="C596" s="7"/>
      <c r="D596" s="7"/>
    </row>
    <row r="597" ht="35" customHeight="true" spans="1:4">
      <c r="A597" s="8"/>
      <c r="B597" s="3"/>
      <c r="C597" s="8"/>
      <c r="D597" s="8"/>
    </row>
    <row r="598" customHeight="true" spans="1:4">
      <c r="A598" s="3" t="s">
        <v>875</v>
      </c>
      <c r="B598" s="3" t="s">
        <v>876</v>
      </c>
      <c r="C598" s="3" t="s">
        <v>877</v>
      </c>
      <c r="D598" s="3" t="s">
        <v>878</v>
      </c>
    </row>
    <row r="599" ht="114" customHeight="true" spans="1:4">
      <c r="A599" s="3" t="s">
        <v>879</v>
      </c>
      <c r="B599" s="3" t="s">
        <v>880</v>
      </c>
      <c r="C599" s="3" t="s">
        <v>881</v>
      </c>
      <c r="D599" s="3" t="s">
        <v>882</v>
      </c>
    </row>
    <row r="600" ht="95" customHeight="true" spans="1:4">
      <c r="A600" s="3" t="s">
        <v>883</v>
      </c>
      <c r="B600" s="3" t="s">
        <v>884</v>
      </c>
      <c r="C600" s="3" t="s">
        <v>881</v>
      </c>
      <c r="D600" s="3" t="s">
        <v>882</v>
      </c>
    </row>
    <row r="601" ht="118" customHeight="true" spans="1:4">
      <c r="A601" s="3" t="s">
        <v>885</v>
      </c>
      <c r="B601" s="3" t="s">
        <v>886</v>
      </c>
      <c r="C601" s="3" t="s">
        <v>881</v>
      </c>
      <c r="D601" s="3" t="s">
        <v>882</v>
      </c>
    </row>
    <row r="602" ht="104" customHeight="true" spans="1:4">
      <c r="A602" s="3" t="s">
        <v>887</v>
      </c>
      <c r="B602" s="3" t="s">
        <v>888</v>
      </c>
      <c r="C602" s="3" t="s">
        <v>881</v>
      </c>
      <c r="D602" s="3" t="s">
        <v>882</v>
      </c>
    </row>
    <row r="603" ht="125" customHeight="true" spans="1:4">
      <c r="A603" s="3" t="s">
        <v>889</v>
      </c>
      <c r="B603" s="3" t="s">
        <v>890</v>
      </c>
      <c r="C603" s="3" t="s">
        <v>881</v>
      </c>
      <c r="D603" s="3" t="s">
        <v>882</v>
      </c>
    </row>
    <row r="604" ht="124" customHeight="true" spans="1:4">
      <c r="A604" s="3" t="s">
        <v>891</v>
      </c>
      <c r="B604" s="3" t="s">
        <v>892</v>
      </c>
      <c r="C604" s="3" t="s">
        <v>881</v>
      </c>
      <c r="D604" s="3" t="s">
        <v>882</v>
      </c>
    </row>
    <row r="605" ht="97" customHeight="true" spans="1:4">
      <c r="A605" s="3" t="s">
        <v>893</v>
      </c>
      <c r="B605" s="3" t="s">
        <v>894</v>
      </c>
      <c r="C605" s="3" t="s">
        <v>895</v>
      </c>
      <c r="D605" s="3" t="s">
        <v>882</v>
      </c>
    </row>
    <row r="606" customHeight="true" spans="1:4">
      <c r="A606" s="3" t="s">
        <v>896</v>
      </c>
      <c r="B606" s="3" t="s">
        <v>897</v>
      </c>
      <c r="C606" s="3" t="s">
        <v>895</v>
      </c>
      <c r="D606" s="3" t="s">
        <v>882</v>
      </c>
    </row>
    <row r="607" customHeight="true" spans="1:4">
      <c r="A607" s="3" t="s">
        <v>898</v>
      </c>
      <c r="B607" s="3" t="s">
        <v>899</v>
      </c>
      <c r="C607" s="3" t="s">
        <v>895</v>
      </c>
      <c r="D607" s="3" t="s">
        <v>882</v>
      </c>
    </row>
    <row r="608" customHeight="true" spans="1:4">
      <c r="A608" s="3" t="s">
        <v>900</v>
      </c>
      <c r="B608" s="3" t="s">
        <v>901</v>
      </c>
      <c r="C608" s="3" t="s">
        <v>895</v>
      </c>
      <c r="D608" s="3" t="s">
        <v>882</v>
      </c>
    </row>
    <row r="609" customHeight="true" spans="1:4">
      <c r="A609" s="3" t="s">
        <v>902</v>
      </c>
      <c r="B609" s="3" t="s">
        <v>903</v>
      </c>
      <c r="C609" s="3" t="s">
        <v>895</v>
      </c>
      <c r="D609" s="3" t="s">
        <v>882</v>
      </c>
    </row>
    <row r="610" customHeight="true" spans="1:4">
      <c r="A610" s="3" t="s">
        <v>904</v>
      </c>
      <c r="B610" s="3" t="s">
        <v>905</v>
      </c>
      <c r="C610" s="3" t="s">
        <v>895</v>
      </c>
      <c r="D610" s="3" t="s">
        <v>882</v>
      </c>
    </row>
    <row r="611" customHeight="true" spans="1:4">
      <c r="A611" s="3" t="s">
        <v>906</v>
      </c>
      <c r="B611" s="3" t="s">
        <v>907</v>
      </c>
      <c r="C611" s="3" t="s">
        <v>895</v>
      </c>
      <c r="D611" s="3" t="s">
        <v>882</v>
      </c>
    </row>
    <row r="612" customHeight="true" spans="1:4">
      <c r="A612" s="3" t="s">
        <v>908</v>
      </c>
      <c r="B612" s="3" t="s">
        <v>909</v>
      </c>
      <c r="C612" s="3" t="s">
        <v>895</v>
      </c>
      <c r="D612" s="3" t="s">
        <v>882</v>
      </c>
    </row>
    <row r="613" customHeight="true" spans="1:4">
      <c r="A613" s="3" t="s">
        <v>910</v>
      </c>
      <c r="B613" s="3" t="s">
        <v>911</v>
      </c>
      <c r="C613" s="3" t="s">
        <v>895</v>
      </c>
      <c r="D613" s="3" t="s">
        <v>882</v>
      </c>
    </row>
    <row r="614" customHeight="true" spans="1:4">
      <c r="A614" s="3" t="s">
        <v>912</v>
      </c>
      <c r="B614" s="3" t="s">
        <v>913</v>
      </c>
      <c r="C614" s="3" t="s">
        <v>895</v>
      </c>
      <c r="D614" s="3" t="s">
        <v>882</v>
      </c>
    </row>
    <row r="615" customHeight="true" spans="1:4">
      <c r="A615" s="3" t="s">
        <v>914</v>
      </c>
      <c r="B615" s="3" t="s">
        <v>915</v>
      </c>
      <c r="C615" s="3" t="s">
        <v>895</v>
      </c>
      <c r="D615" s="3" t="s">
        <v>882</v>
      </c>
    </row>
    <row r="616" customHeight="true" spans="1:4">
      <c r="A616" s="3" t="s">
        <v>916</v>
      </c>
      <c r="B616" s="3" t="s">
        <v>917</v>
      </c>
      <c r="C616" s="3" t="s">
        <v>895</v>
      </c>
      <c r="D616" s="3" t="s">
        <v>882</v>
      </c>
    </row>
    <row r="617" customHeight="true" spans="1:4">
      <c r="A617" s="3" t="s">
        <v>918</v>
      </c>
      <c r="B617" s="3" t="s">
        <v>919</v>
      </c>
      <c r="C617" s="3" t="s">
        <v>895</v>
      </c>
      <c r="D617" s="3" t="s">
        <v>882</v>
      </c>
    </row>
    <row r="618" customHeight="true" spans="1:4">
      <c r="A618" s="6" t="s">
        <v>920</v>
      </c>
      <c r="B618" s="6" t="s">
        <v>921</v>
      </c>
      <c r="C618" s="6" t="s">
        <v>922</v>
      </c>
      <c r="D618" s="6" t="s">
        <v>882</v>
      </c>
    </row>
    <row r="619" customHeight="true" spans="1:4">
      <c r="A619" s="7"/>
      <c r="B619" s="7"/>
      <c r="C619" s="7"/>
      <c r="D619" s="7"/>
    </row>
    <row r="620" ht="42" customHeight="true" spans="1:4">
      <c r="A620" s="7"/>
      <c r="B620" s="7"/>
      <c r="C620" s="7"/>
      <c r="D620" s="7"/>
    </row>
    <row r="621" ht="45" customHeight="true" spans="1:4">
      <c r="A621" s="7"/>
      <c r="B621" s="7"/>
      <c r="C621" s="7"/>
      <c r="D621" s="7"/>
    </row>
    <row r="622" customHeight="true" spans="1:4">
      <c r="A622" s="7"/>
      <c r="B622" s="7"/>
      <c r="C622" s="7"/>
      <c r="D622" s="7"/>
    </row>
    <row r="623" customHeight="true" spans="1:4">
      <c r="A623" s="8"/>
      <c r="B623" s="8"/>
      <c r="C623" s="8"/>
      <c r="D623" s="8"/>
    </row>
    <row r="624" ht="102" customHeight="true" spans="1:4">
      <c r="A624" s="3" t="s">
        <v>923</v>
      </c>
      <c r="B624" s="6" t="s">
        <v>924</v>
      </c>
      <c r="C624" s="3" t="s">
        <v>925</v>
      </c>
      <c r="D624" s="3" t="s">
        <v>926</v>
      </c>
    </row>
    <row r="625" ht="100" customHeight="true" spans="1:4">
      <c r="A625" s="3" t="s">
        <v>927</v>
      </c>
      <c r="B625" s="8"/>
      <c r="C625" s="3" t="s">
        <v>925</v>
      </c>
      <c r="D625" s="3" t="s">
        <v>926</v>
      </c>
    </row>
    <row r="626" ht="80" customHeight="true" spans="1:4">
      <c r="A626" s="3" t="s">
        <v>928</v>
      </c>
      <c r="B626" s="3" t="s">
        <v>929</v>
      </c>
      <c r="C626" s="3" t="s">
        <v>925</v>
      </c>
      <c r="D626" s="3" t="s">
        <v>926</v>
      </c>
    </row>
    <row r="627" customHeight="true" spans="1:4">
      <c r="A627" s="3" t="s">
        <v>930</v>
      </c>
      <c r="B627" s="3" t="s">
        <v>931</v>
      </c>
      <c r="C627" s="3" t="s">
        <v>925</v>
      </c>
      <c r="D627" s="3" t="s">
        <v>926</v>
      </c>
    </row>
    <row r="628" customHeight="true" spans="1:4">
      <c r="A628" s="3" t="s">
        <v>932</v>
      </c>
      <c r="B628" s="3" t="s">
        <v>933</v>
      </c>
      <c r="C628" s="3" t="s">
        <v>925</v>
      </c>
      <c r="D628" s="3" t="s">
        <v>926</v>
      </c>
    </row>
    <row r="629" customHeight="true" spans="1:4">
      <c r="A629" s="3" t="s">
        <v>934</v>
      </c>
      <c r="B629" s="3" t="s">
        <v>935</v>
      </c>
      <c r="C629" s="3" t="s">
        <v>925</v>
      </c>
      <c r="D629" s="3" t="s">
        <v>926</v>
      </c>
    </row>
    <row r="630" customHeight="true" spans="1:4">
      <c r="A630" s="3" t="s">
        <v>936</v>
      </c>
      <c r="B630" s="3" t="s">
        <v>937</v>
      </c>
      <c r="C630" s="3" t="s">
        <v>925</v>
      </c>
      <c r="D630" s="3" t="s">
        <v>926</v>
      </c>
    </row>
    <row r="631" customHeight="true" spans="1:4">
      <c r="A631" s="3" t="s">
        <v>938</v>
      </c>
      <c r="B631" s="3" t="s">
        <v>939</v>
      </c>
      <c r="C631" s="3" t="s">
        <v>925</v>
      </c>
      <c r="D631" s="3" t="s">
        <v>926</v>
      </c>
    </row>
    <row r="632" customHeight="true" spans="1:4">
      <c r="A632" s="3" t="s">
        <v>940</v>
      </c>
      <c r="B632" s="3" t="s">
        <v>941</v>
      </c>
      <c r="C632" s="3" t="s">
        <v>925</v>
      </c>
      <c r="D632" s="3" t="s">
        <v>926</v>
      </c>
    </row>
    <row r="633" customHeight="true" spans="1:4">
      <c r="A633" s="3" t="s">
        <v>942</v>
      </c>
      <c r="B633" s="3" t="s">
        <v>943</v>
      </c>
      <c r="C633" s="3" t="s">
        <v>944</v>
      </c>
      <c r="D633" s="3" t="s">
        <v>945</v>
      </c>
    </row>
    <row r="634" customHeight="true" spans="1:4">
      <c r="A634" s="10" t="s">
        <v>946</v>
      </c>
      <c r="B634" s="3" t="s">
        <v>947</v>
      </c>
      <c r="C634" s="3" t="s">
        <v>944</v>
      </c>
      <c r="D634" s="3" t="s">
        <v>945</v>
      </c>
    </row>
    <row r="635" customHeight="true" spans="1:4">
      <c r="A635" s="3" t="s">
        <v>948</v>
      </c>
      <c r="B635" s="3" t="s">
        <v>949</v>
      </c>
      <c r="C635" s="3" t="s">
        <v>950</v>
      </c>
      <c r="D635" s="3" t="s">
        <v>945</v>
      </c>
    </row>
    <row r="636" customHeight="true" spans="1:4">
      <c r="A636" s="3" t="s">
        <v>951</v>
      </c>
      <c r="B636" s="3" t="s">
        <v>952</v>
      </c>
      <c r="C636" s="3" t="s">
        <v>950</v>
      </c>
      <c r="D636" s="3" t="s">
        <v>945</v>
      </c>
    </row>
    <row r="637" ht="74" customHeight="true" spans="1:4">
      <c r="A637" s="3" t="s">
        <v>953</v>
      </c>
      <c r="B637" s="3" t="s">
        <v>954</v>
      </c>
      <c r="C637" s="3" t="s">
        <v>944</v>
      </c>
      <c r="D637" s="3" t="s">
        <v>945</v>
      </c>
    </row>
    <row r="638" customHeight="true" spans="1:4">
      <c r="A638" s="3" t="s">
        <v>955</v>
      </c>
      <c r="B638" s="3" t="s">
        <v>13</v>
      </c>
      <c r="C638" s="3" t="s">
        <v>950</v>
      </c>
      <c r="D638" s="3" t="s">
        <v>945</v>
      </c>
    </row>
    <row r="639" customHeight="true" spans="1:4">
      <c r="A639" s="3" t="s">
        <v>956</v>
      </c>
      <c r="B639" s="3" t="s">
        <v>957</v>
      </c>
      <c r="C639" s="3" t="s">
        <v>950</v>
      </c>
      <c r="D639" s="3" t="s">
        <v>945</v>
      </c>
    </row>
    <row r="640" customHeight="true" spans="1:4">
      <c r="A640" s="3" t="s">
        <v>958</v>
      </c>
      <c r="B640" s="3" t="s">
        <v>959</v>
      </c>
      <c r="C640" s="3" t="s">
        <v>950</v>
      </c>
      <c r="D640" s="3" t="s">
        <v>945</v>
      </c>
    </row>
    <row r="641" customHeight="true" spans="1:4">
      <c r="A641" s="3" t="s">
        <v>960</v>
      </c>
      <c r="B641" s="3" t="s">
        <v>961</v>
      </c>
      <c r="C641" s="3" t="s">
        <v>950</v>
      </c>
      <c r="D641" s="3" t="s">
        <v>945</v>
      </c>
    </row>
    <row r="642" customHeight="true" spans="1:4">
      <c r="A642" s="3" t="s">
        <v>962</v>
      </c>
      <c r="B642" s="3" t="s">
        <v>963</v>
      </c>
      <c r="C642" s="3" t="s">
        <v>944</v>
      </c>
      <c r="D642" s="3" t="s">
        <v>945</v>
      </c>
    </row>
    <row r="643" customHeight="true" spans="1:4">
      <c r="A643" s="3" t="s">
        <v>964</v>
      </c>
      <c r="B643" s="3" t="s">
        <v>965</v>
      </c>
      <c r="C643" s="3" t="s">
        <v>944</v>
      </c>
      <c r="D643" s="3" t="s">
        <v>945</v>
      </c>
    </row>
    <row r="644" customHeight="true" spans="1:4">
      <c r="A644" s="3" t="s">
        <v>966</v>
      </c>
      <c r="B644" s="3" t="s">
        <v>967</v>
      </c>
      <c r="C644" s="3" t="s">
        <v>950</v>
      </c>
      <c r="D644" s="3" t="s">
        <v>945</v>
      </c>
    </row>
    <row r="645" customHeight="true" spans="1:4">
      <c r="A645" s="3" t="s">
        <v>968</v>
      </c>
      <c r="B645" s="3" t="s">
        <v>969</v>
      </c>
      <c r="C645" s="3" t="s">
        <v>950</v>
      </c>
      <c r="D645" s="3" t="s">
        <v>945</v>
      </c>
    </row>
    <row r="646" customHeight="true" spans="1:4">
      <c r="A646" s="17" t="s">
        <v>970</v>
      </c>
      <c r="B646" s="17" t="s">
        <v>971</v>
      </c>
      <c r="C646" s="17" t="s">
        <v>972</v>
      </c>
      <c r="D646" s="3" t="s">
        <v>973</v>
      </c>
    </row>
    <row r="647" customHeight="true" spans="1:4">
      <c r="A647" s="17" t="s">
        <v>974</v>
      </c>
      <c r="B647" s="17" t="s">
        <v>975</v>
      </c>
      <c r="C647" s="17" t="s">
        <v>972</v>
      </c>
      <c r="D647" s="3" t="s">
        <v>973</v>
      </c>
    </row>
    <row r="648" customHeight="true" spans="1:4">
      <c r="A648" s="17" t="s">
        <v>976</v>
      </c>
      <c r="B648" s="17" t="s">
        <v>977</v>
      </c>
      <c r="C648" s="17" t="s">
        <v>972</v>
      </c>
      <c r="D648" s="3" t="s">
        <v>973</v>
      </c>
    </row>
    <row r="649" customHeight="true" spans="1:4">
      <c r="A649" s="17" t="s">
        <v>978</v>
      </c>
      <c r="B649" s="17" t="s">
        <v>979</v>
      </c>
      <c r="C649" s="17" t="s">
        <v>972</v>
      </c>
      <c r="D649" s="3" t="s">
        <v>973</v>
      </c>
    </row>
    <row r="650" customHeight="true" spans="1:4">
      <c r="A650" s="17" t="s">
        <v>980</v>
      </c>
      <c r="B650" s="17" t="s">
        <v>981</v>
      </c>
      <c r="C650" s="17" t="s">
        <v>972</v>
      </c>
      <c r="D650" s="3" t="s">
        <v>973</v>
      </c>
    </row>
    <row r="651" customHeight="true" spans="1:4">
      <c r="A651" s="17" t="s">
        <v>982</v>
      </c>
      <c r="B651" s="17" t="s">
        <v>983</v>
      </c>
      <c r="C651" s="17" t="s">
        <v>972</v>
      </c>
      <c r="D651" s="3" t="s">
        <v>973</v>
      </c>
    </row>
    <row r="652" customHeight="true" spans="1:4">
      <c r="A652" s="17" t="s">
        <v>984</v>
      </c>
      <c r="B652" s="17" t="s">
        <v>985</v>
      </c>
      <c r="C652" s="17" t="s">
        <v>972</v>
      </c>
      <c r="D652" s="3" t="s">
        <v>973</v>
      </c>
    </row>
    <row r="653" customHeight="true" spans="1:4">
      <c r="A653" s="17" t="s">
        <v>986</v>
      </c>
      <c r="B653" s="17" t="s">
        <v>987</v>
      </c>
      <c r="C653" s="17" t="s">
        <v>972</v>
      </c>
      <c r="D653" s="3" t="s">
        <v>973</v>
      </c>
    </row>
    <row r="654" customHeight="true" spans="1:4">
      <c r="A654" s="17" t="s">
        <v>988</v>
      </c>
      <c r="B654" s="17" t="s">
        <v>989</v>
      </c>
      <c r="C654" s="17" t="s">
        <v>972</v>
      </c>
      <c r="D654" s="3" t="s">
        <v>973</v>
      </c>
    </row>
    <row r="655" customHeight="true" spans="1:4">
      <c r="A655" s="17" t="s">
        <v>990</v>
      </c>
      <c r="B655" s="17" t="s">
        <v>991</v>
      </c>
      <c r="C655" s="17" t="s">
        <v>972</v>
      </c>
      <c r="D655" s="3" t="s">
        <v>973</v>
      </c>
    </row>
    <row r="656" customHeight="true" spans="1:4">
      <c r="A656" s="17" t="s">
        <v>992</v>
      </c>
      <c r="B656" s="17" t="s">
        <v>993</v>
      </c>
      <c r="C656" s="17" t="s">
        <v>972</v>
      </c>
      <c r="D656" s="3" t="s">
        <v>973</v>
      </c>
    </row>
    <row r="657" ht="20" customHeight="true" spans="1:4">
      <c r="A657" s="6" t="s">
        <v>994</v>
      </c>
      <c r="B657" s="18" t="s">
        <v>995</v>
      </c>
      <c r="C657" s="3" t="s">
        <v>996</v>
      </c>
      <c r="D657" s="19" t="s">
        <v>997</v>
      </c>
    </row>
    <row r="658" ht="20" customHeight="true" spans="1:4">
      <c r="A658" s="7"/>
      <c r="B658" s="20"/>
      <c r="C658" s="3"/>
      <c r="D658" s="21"/>
    </row>
    <row r="659" ht="20" customHeight="true" spans="1:4">
      <c r="A659" s="7"/>
      <c r="B659" s="20"/>
      <c r="C659" s="3"/>
      <c r="D659" s="21"/>
    </row>
    <row r="660" ht="20" customHeight="true" spans="1:4">
      <c r="A660" s="7"/>
      <c r="B660" s="20"/>
      <c r="C660" s="3"/>
      <c r="D660" s="21"/>
    </row>
    <row r="661" ht="20" customHeight="true" spans="1:4">
      <c r="A661" s="7"/>
      <c r="B661" s="20"/>
      <c r="C661" s="3"/>
      <c r="D661" s="21"/>
    </row>
    <row r="662" ht="20" customHeight="true" spans="1:4">
      <c r="A662" s="7"/>
      <c r="B662" s="20"/>
      <c r="C662" s="3"/>
      <c r="D662" s="21"/>
    </row>
    <row r="663" ht="20" customHeight="true" spans="1:4">
      <c r="A663" s="7"/>
      <c r="B663" s="20"/>
      <c r="C663" s="3"/>
      <c r="D663" s="21"/>
    </row>
    <row r="664" ht="20" customHeight="true" spans="1:4">
      <c r="A664" s="7"/>
      <c r="B664" s="20"/>
      <c r="C664" s="3"/>
      <c r="D664" s="21"/>
    </row>
    <row r="665" ht="20" customHeight="true" spans="1:4">
      <c r="A665" s="7"/>
      <c r="B665" s="20"/>
      <c r="C665" s="3"/>
      <c r="D665" s="21"/>
    </row>
    <row r="666" ht="20" customHeight="true" spans="1:4">
      <c r="A666" s="8"/>
      <c r="B666" s="22"/>
      <c r="C666" s="3"/>
      <c r="D666" s="23"/>
    </row>
    <row r="667" ht="20" customHeight="true" spans="1:4">
      <c r="A667" s="6" t="s">
        <v>998</v>
      </c>
      <c r="B667" s="6" t="s">
        <v>999</v>
      </c>
      <c r="C667" s="3" t="s">
        <v>996</v>
      </c>
      <c r="D667" s="6" t="s">
        <v>997</v>
      </c>
    </row>
    <row r="668" ht="20" customHeight="true" spans="1:4">
      <c r="A668" s="7"/>
      <c r="B668" s="7"/>
      <c r="C668" s="3"/>
      <c r="D668" s="7"/>
    </row>
    <row r="669" ht="20" customHeight="true" spans="1:4">
      <c r="A669" s="7"/>
      <c r="B669" s="7"/>
      <c r="C669" s="3"/>
      <c r="D669" s="7"/>
    </row>
    <row r="670" ht="20" customHeight="true" spans="1:4">
      <c r="A670" s="7"/>
      <c r="B670" s="7"/>
      <c r="C670" s="3"/>
      <c r="D670" s="7"/>
    </row>
    <row r="671" ht="20" customHeight="true" spans="1:4">
      <c r="A671" s="7"/>
      <c r="B671" s="7"/>
      <c r="C671" s="3"/>
      <c r="D671" s="7"/>
    </row>
    <row r="672" ht="20" customHeight="true" spans="1:4">
      <c r="A672" s="7"/>
      <c r="B672" s="7"/>
      <c r="C672" s="3"/>
      <c r="D672" s="7"/>
    </row>
    <row r="673" ht="20" customHeight="true" spans="1:4">
      <c r="A673" s="7"/>
      <c r="B673" s="7"/>
      <c r="C673" s="3"/>
      <c r="D673" s="7"/>
    </row>
    <row r="674" ht="20" customHeight="true" spans="1:4">
      <c r="A674" s="7"/>
      <c r="B674" s="7"/>
      <c r="C674" s="3"/>
      <c r="D674" s="7"/>
    </row>
    <row r="675" ht="20" customHeight="true" spans="1:4">
      <c r="A675" s="7"/>
      <c r="B675" s="7"/>
      <c r="C675" s="3"/>
      <c r="D675" s="7"/>
    </row>
    <row r="676" ht="20" customHeight="true" spans="1:4">
      <c r="A676" s="8"/>
      <c r="B676" s="8"/>
      <c r="C676" s="3"/>
      <c r="D676" s="8"/>
    </row>
    <row r="677" ht="20" customHeight="true" spans="1:4">
      <c r="A677" s="6" t="s">
        <v>1000</v>
      </c>
      <c r="B677" s="6" t="s">
        <v>1001</v>
      </c>
      <c r="C677" s="7" t="s">
        <v>996</v>
      </c>
      <c r="D677" s="6" t="s">
        <v>997</v>
      </c>
    </row>
    <row r="678" ht="20" customHeight="true" spans="1:4">
      <c r="A678" s="7"/>
      <c r="B678" s="7"/>
      <c r="C678" s="7"/>
      <c r="D678" s="7"/>
    </row>
    <row r="679" ht="20" customHeight="true" spans="1:4">
      <c r="A679" s="7"/>
      <c r="B679" s="7"/>
      <c r="C679" s="7"/>
      <c r="D679" s="7"/>
    </row>
    <row r="680" ht="20" customHeight="true" spans="1:4">
      <c r="A680" s="7"/>
      <c r="B680" s="7"/>
      <c r="C680" s="7"/>
      <c r="D680" s="7"/>
    </row>
    <row r="681" ht="20" customHeight="true" spans="1:4">
      <c r="A681" s="7"/>
      <c r="B681" s="7"/>
      <c r="C681" s="7"/>
      <c r="D681" s="7"/>
    </row>
    <row r="682" ht="20" customHeight="true" spans="1:4">
      <c r="A682" s="7"/>
      <c r="B682" s="7"/>
      <c r="C682" s="7"/>
      <c r="D682" s="7"/>
    </row>
    <row r="683" ht="20" customHeight="true" spans="1:4">
      <c r="A683" s="7"/>
      <c r="B683" s="7"/>
      <c r="C683" s="7"/>
      <c r="D683" s="7"/>
    </row>
    <row r="684" ht="20" customHeight="true" spans="1:4">
      <c r="A684" s="7"/>
      <c r="B684" s="7"/>
      <c r="C684" s="7"/>
      <c r="D684" s="7"/>
    </row>
    <row r="685" ht="20" customHeight="true" spans="1:4">
      <c r="A685" s="8"/>
      <c r="B685" s="8"/>
      <c r="C685" s="8"/>
      <c r="D685" s="8"/>
    </row>
    <row r="686" customHeight="true" spans="1:4">
      <c r="A686" s="3" t="s">
        <v>1002</v>
      </c>
      <c r="B686" s="3" t="s">
        <v>1003</v>
      </c>
      <c r="C686" s="3" t="s">
        <v>1004</v>
      </c>
      <c r="D686" s="3" t="s">
        <v>1005</v>
      </c>
    </row>
    <row r="687" customHeight="true" spans="1:4">
      <c r="A687" s="3" t="s">
        <v>1006</v>
      </c>
      <c r="B687" s="3" t="s">
        <v>1007</v>
      </c>
      <c r="C687" s="3" t="s">
        <v>1004</v>
      </c>
      <c r="D687" s="3" t="s">
        <v>1005</v>
      </c>
    </row>
    <row r="688" customHeight="true" spans="1:4">
      <c r="A688" s="3" t="s">
        <v>1008</v>
      </c>
      <c r="B688" s="3" t="s">
        <v>1009</v>
      </c>
      <c r="C688" s="3" t="s">
        <v>1004</v>
      </c>
      <c r="D688" s="3" t="s">
        <v>1005</v>
      </c>
    </row>
    <row r="689" customHeight="true" spans="1:4">
      <c r="A689" s="3" t="s">
        <v>1010</v>
      </c>
      <c r="B689" s="3" t="s">
        <v>1011</v>
      </c>
      <c r="C689" s="3" t="s">
        <v>1004</v>
      </c>
      <c r="D689" s="3" t="s">
        <v>1005</v>
      </c>
    </row>
    <row r="690" customHeight="true" spans="1:4">
      <c r="A690" s="3" t="s">
        <v>1012</v>
      </c>
      <c r="B690" s="3" t="s">
        <v>1013</v>
      </c>
      <c r="C690" s="3" t="s">
        <v>1004</v>
      </c>
      <c r="D690" s="3" t="s">
        <v>1005</v>
      </c>
    </row>
    <row r="691" customHeight="true" spans="1:4">
      <c r="A691" s="3" t="s">
        <v>1014</v>
      </c>
      <c r="B691" s="3" t="s">
        <v>1015</v>
      </c>
      <c r="C691" s="3" t="s">
        <v>1004</v>
      </c>
      <c r="D691" s="3" t="s">
        <v>1005</v>
      </c>
    </row>
    <row r="692" customHeight="true" spans="1:4">
      <c r="A692" s="3" t="s">
        <v>1016</v>
      </c>
      <c r="B692" s="3" t="s">
        <v>1017</v>
      </c>
      <c r="C692" s="3" t="s">
        <v>1004</v>
      </c>
      <c r="D692" s="3" t="s">
        <v>1005</v>
      </c>
    </row>
    <row r="693" customHeight="true" spans="1:4">
      <c r="A693" s="3" t="s">
        <v>1018</v>
      </c>
      <c r="B693" s="3" t="s">
        <v>1019</v>
      </c>
      <c r="C693" s="3" t="s">
        <v>1004</v>
      </c>
      <c r="D693" s="3" t="s">
        <v>1005</v>
      </c>
    </row>
    <row r="694" customHeight="true" spans="1:4">
      <c r="A694" s="3" t="s">
        <v>1020</v>
      </c>
      <c r="B694" s="3" t="s">
        <v>1021</v>
      </c>
      <c r="C694" s="3" t="s">
        <v>1004</v>
      </c>
      <c r="D694" s="3" t="s">
        <v>1005</v>
      </c>
    </row>
    <row r="695" customHeight="true" spans="1:4">
      <c r="A695" s="3" t="s">
        <v>1022</v>
      </c>
      <c r="B695" s="3" t="s">
        <v>1023</v>
      </c>
      <c r="C695" s="3" t="s">
        <v>1004</v>
      </c>
      <c r="D695" s="3" t="s">
        <v>1005</v>
      </c>
    </row>
    <row r="696" customHeight="true" spans="1:4">
      <c r="A696" s="3" t="s">
        <v>1024</v>
      </c>
      <c r="B696" s="3" t="s">
        <v>1025</v>
      </c>
      <c r="C696" s="3" t="s">
        <v>1004</v>
      </c>
      <c r="D696" s="3" t="s">
        <v>1005</v>
      </c>
    </row>
    <row r="697" customHeight="true" spans="1:4">
      <c r="A697" s="3" t="s">
        <v>1026</v>
      </c>
      <c r="B697" s="3" t="s">
        <v>1027</v>
      </c>
      <c r="C697" s="3" t="s">
        <v>1004</v>
      </c>
      <c r="D697" s="3" t="s">
        <v>1005</v>
      </c>
    </row>
    <row r="698" customHeight="true" spans="1:4">
      <c r="A698" s="3" t="s">
        <v>1028</v>
      </c>
      <c r="B698" s="3" t="s">
        <v>1029</v>
      </c>
      <c r="C698" s="3" t="s">
        <v>1004</v>
      </c>
      <c r="D698" s="3" t="s">
        <v>1005</v>
      </c>
    </row>
    <row r="699" customHeight="true" spans="1:4">
      <c r="A699" s="3" t="s">
        <v>1030</v>
      </c>
      <c r="B699" s="3" t="s">
        <v>1031</v>
      </c>
      <c r="C699" s="3" t="s">
        <v>1004</v>
      </c>
      <c r="D699" s="3" t="s">
        <v>1005</v>
      </c>
    </row>
    <row r="700" customHeight="true" spans="1:4">
      <c r="A700" s="3" t="s">
        <v>1032</v>
      </c>
      <c r="B700" s="3" t="s">
        <v>1033</v>
      </c>
      <c r="C700" s="3" t="s">
        <v>640</v>
      </c>
      <c r="D700" s="3" t="s">
        <v>640</v>
      </c>
    </row>
    <row r="701" customHeight="true" spans="1:4">
      <c r="A701" s="3" t="s">
        <v>1034</v>
      </c>
      <c r="B701" s="5" t="s">
        <v>1035</v>
      </c>
      <c r="C701" s="3" t="s">
        <v>1036</v>
      </c>
      <c r="D701" s="3" t="s">
        <v>1037</v>
      </c>
    </row>
    <row r="702" customHeight="true" spans="1:4">
      <c r="A702" s="3" t="s">
        <v>1038</v>
      </c>
      <c r="B702" s="5" t="s">
        <v>1039</v>
      </c>
      <c r="C702" s="3" t="s">
        <v>1036</v>
      </c>
      <c r="D702" s="3" t="s">
        <v>1037</v>
      </c>
    </row>
    <row r="703" customHeight="true" spans="1:4">
      <c r="A703" s="3" t="s">
        <v>1040</v>
      </c>
      <c r="B703" s="5" t="s">
        <v>1041</v>
      </c>
      <c r="C703" s="3" t="s">
        <v>1036</v>
      </c>
      <c r="D703" s="3" t="s">
        <v>1037</v>
      </c>
    </row>
    <row r="704" customHeight="true" spans="1:4">
      <c r="A704" s="3" t="s">
        <v>1042</v>
      </c>
      <c r="B704" s="5" t="s">
        <v>1043</v>
      </c>
      <c r="C704" s="3" t="s">
        <v>1036</v>
      </c>
      <c r="D704" s="3" t="s">
        <v>1037</v>
      </c>
    </row>
    <row r="705" customHeight="true" spans="1:4">
      <c r="A705" s="3" t="s">
        <v>1044</v>
      </c>
      <c r="B705" s="5" t="s">
        <v>1045</v>
      </c>
      <c r="C705" s="3" t="s">
        <v>1036</v>
      </c>
      <c r="D705" s="3" t="s">
        <v>1037</v>
      </c>
    </row>
    <row r="706" customHeight="true" spans="1:4">
      <c r="A706" s="3" t="s">
        <v>1046</v>
      </c>
      <c r="B706" s="5" t="s">
        <v>1047</v>
      </c>
      <c r="C706" s="3" t="s">
        <v>1036</v>
      </c>
      <c r="D706" s="3" t="s">
        <v>1037</v>
      </c>
    </row>
    <row r="707" customHeight="true" spans="1:4">
      <c r="A707" s="3" t="s">
        <v>1048</v>
      </c>
      <c r="B707" s="5" t="s">
        <v>1049</v>
      </c>
      <c r="C707" s="3" t="s">
        <v>1036</v>
      </c>
      <c r="D707" s="3" t="s">
        <v>1037</v>
      </c>
    </row>
    <row r="708" customHeight="true" spans="1:4">
      <c r="A708" s="3" t="s">
        <v>1050</v>
      </c>
      <c r="B708" s="5" t="s">
        <v>1051</v>
      </c>
      <c r="C708" s="3" t="s">
        <v>1036</v>
      </c>
      <c r="D708" s="3" t="s">
        <v>1037</v>
      </c>
    </row>
    <row r="709" customHeight="true" spans="1:4">
      <c r="A709" s="3" t="s">
        <v>1052</v>
      </c>
      <c r="B709" s="5" t="s">
        <v>1053</v>
      </c>
      <c r="C709" s="3" t="s">
        <v>1036</v>
      </c>
      <c r="D709" s="3" t="s">
        <v>1037</v>
      </c>
    </row>
    <row r="710" customHeight="true" spans="1:4">
      <c r="A710" s="3" t="s">
        <v>1054</v>
      </c>
      <c r="B710" s="5" t="s">
        <v>1055</v>
      </c>
      <c r="C710" s="3" t="s">
        <v>1036</v>
      </c>
      <c r="D710" s="3" t="s">
        <v>1037</v>
      </c>
    </row>
    <row r="711" customHeight="true" spans="1:4">
      <c r="A711" s="3" t="s">
        <v>1056</v>
      </c>
      <c r="B711" s="5" t="s">
        <v>1057</v>
      </c>
      <c r="C711" s="3" t="s">
        <v>1036</v>
      </c>
      <c r="D711" s="3" t="s">
        <v>1037</v>
      </c>
    </row>
    <row r="712" customHeight="true" spans="1:4">
      <c r="A712" s="3" t="s">
        <v>1058</v>
      </c>
      <c r="B712" s="5" t="s">
        <v>1059</v>
      </c>
      <c r="C712" s="3" t="s">
        <v>1060</v>
      </c>
      <c r="D712" s="3" t="s">
        <v>1037</v>
      </c>
    </row>
    <row r="713" customHeight="true" spans="1:4">
      <c r="A713" s="3" t="s">
        <v>1061</v>
      </c>
      <c r="B713" s="5" t="s">
        <v>1062</v>
      </c>
      <c r="C713" s="3" t="s">
        <v>1060</v>
      </c>
      <c r="D713" s="3" t="s">
        <v>1037</v>
      </c>
    </row>
    <row r="714" customHeight="true" spans="1:4">
      <c r="A714" s="3" t="s">
        <v>1063</v>
      </c>
      <c r="B714" s="5" t="s">
        <v>1064</v>
      </c>
      <c r="C714" s="3" t="s">
        <v>1060</v>
      </c>
      <c r="D714" s="3" t="s">
        <v>1037</v>
      </c>
    </row>
    <row r="715" customHeight="true" spans="1:4">
      <c r="A715" s="3" t="s">
        <v>1065</v>
      </c>
      <c r="B715" s="5" t="s">
        <v>1066</v>
      </c>
      <c r="C715" s="3" t="s">
        <v>1060</v>
      </c>
      <c r="D715" s="3" t="s">
        <v>1037</v>
      </c>
    </row>
    <row r="716" customHeight="true" spans="1:4">
      <c r="A716" s="3" t="s">
        <v>1067</v>
      </c>
      <c r="B716" s="5" t="s">
        <v>1068</v>
      </c>
      <c r="C716" s="3" t="s">
        <v>1060</v>
      </c>
      <c r="D716" s="3" t="s">
        <v>1037</v>
      </c>
    </row>
    <row r="717" customHeight="true" spans="1:4">
      <c r="A717" s="3" t="s">
        <v>1069</v>
      </c>
      <c r="B717" s="5" t="s">
        <v>1070</v>
      </c>
      <c r="C717" s="3" t="s">
        <v>1071</v>
      </c>
      <c r="D717" s="3" t="s">
        <v>1037</v>
      </c>
    </row>
    <row r="718" customHeight="true" spans="1:4">
      <c r="A718" s="3" t="s">
        <v>1072</v>
      </c>
      <c r="B718" s="5" t="s">
        <v>1073</v>
      </c>
      <c r="C718" s="3" t="s">
        <v>1071</v>
      </c>
      <c r="D718" s="3" t="s">
        <v>1037</v>
      </c>
    </row>
    <row r="719" customHeight="true" spans="1:4">
      <c r="A719" s="3" t="s">
        <v>1074</v>
      </c>
      <c r="B719" s="5" t="s">
        <v>1075</v>
      </c>
      <c r="C719" s="3" t="s">
        <v>1071</v>
      </c>
      <c r="D719" s="3" t="s">
        <v>1037</v>
      </c>
    </row>
    <row r="720" customHeight="true" spans="1:4">
      <c r="A720" s="3" t="s">
        <v>1076</v>
      </c>
      <c r="B720" s="5" t="s">
        <v>1077</v>
      </c>
      <c r="C720" s="3" t="s">
        <v>1071</v>
      </c>
      <c r="D720" s="3" t="s">
        <v>1037</v>
      </c>
    </row>
    <row r="721" customHeight="true" spans="1:4">
      <c r="A721" s="3" t="s">
        <v>1078</v>
      </c>
      <c r="B721" s="5" t="s">
        <v>1079</v>
      </c>
      <c r="C721" s="3" t="s">
        <v>1071</v>
      </c>
      <c r="D721" s="3" t="s">
        <v>1037</v>
      </c>
    </row>
    <row r="722" customHeight="true" spans="1:4">
      <c r="A722" s="3" t="s">
        <v>1080</v>
      </c>
      <c r="B722" s="5" t="s">
        <v>1081</v>
      </c>
      <c r="C722" s="3" t="s">
        <v>1071</v>
      </c>
      <c r="D722" s="3" t="s">
        <v>1037</v>
      </c>
    </row>
    <row r="723" customHeight="true" spans="1:4">
      <c r="A723" s="3" t="s">
        <v>1082</v>
      </c>
      <c r="B723" s="5" t="s">
        <v>1083</v>
      </c>
      <c r="C723" s="3" t="s">
        <v>1084</v>
      </c>
      <c r="D723" s="3" t="s">
        <v>1037</v>
      </c>
    </row>
    <row r="724" customHeight="true" spans="1:4">
      <c r="A724" s="3" t="s">
        <v>1085</v>
      </c>
      <c r="B724" s="5" t="s">
        <v>1086</v>
      </c>
      <c r="C724" s="3" t="s">
        <v>1084</v>
      </c>
      <c r="D724" s="3" t="s">
        <v>1037</v>
      </c>
    </row>
    <row r="725" customHeight="true" spans="1:4">
      <c r="A725" s="3" t="s">
        <v>1087</v>
      </c>
      <c r="B725" s="3" t="s">
        <v>1088</v>
      </c>
      <c r="C725" s="3" t="s">
        <v>1089</v>
      </c>
      <c r="D725" s="3" t="s">
        <v>1090</v>
      </c>
    </row>
    <row r="726" customHeight="true" spans="1:4">
      <c r="A726" s="3" t="s">
        <v>1091</v>
      </c>
      <c r="B726" s="3" t="s">
        <v>1092</v>
      </c>
      <c r="C726" s="3" t="s">
        <v>1093</v>
      </c>
      <c r="D726" s="3" t="s">
        <v>1094</v>
      </c>
    </row>
    <row r="727" customHeight="true" spans="1:4">
      <c r="A727" s="3" t="s">
        <v>1095</v>
      </c>
      <c r="B727" s="3" t="s">
        <v>1096</v>
      </c>
      <c r="C727" s="3" t="s">
        <v>1093</v>
      </c>
      <c r="D727" s="3" t="s">
        <v>1094</v>
      </c>
    </row>
    <row r="728" customHeight="true" spans="1:4">
      <c r="A728" s="3" t="s">
        <v>1097</v>
      </c>
      <c r="B728" s="3" t="s">
        <v>1098</v>
      </c>
      <c r="C728" s="3" t="s">
        <v>1093</v>
      </c>
      <c r="D728" s="3" t="s">
        <v>1094</v>
      </c>
    </row>
    <row r="729" customHeight="true" spans="1:4">
      <c r="A729" s="3" t="s">
        <v>1099</v>
      </c>
      <c r="B729" s="3" t="s">
        <v>1100</v>
      </c>
      <c r="C729" s="3" t="s">
        <v>1093</v>
      </c>
      <c r="D729" s="3" t="s">
        <v>1094</v>
      </c>
    </row>
    <row r="730" customHeight="true" spans="1:4">
      <c r="A730" s="3" t="s">
        <v>1101</v>
      </c>
      <c r="B730" s="3" t="s">
        <v>1102</v>
      </c>
      <c r="C730" s="3" t="s">
        <v>1103</v>
      </c>
      <c r="D730" s="3" t="s">
        <v>1094</v>
      </c>
    </row>
    <row r="731" customHeight="true" spans="1:4">
      <c r="A731" s="3" t="s">
        <v>1104</v>
      </c>
      <c r="B731" s="3" t="s">
        <v>1105</v>
      </c>
      <c r="C731" s="3" t="s">
        <v>1103</v>
      </c>
      <c r="D731" s="3" t="s">
        <v>1094</v>
      </c>
    </row>
    <row r="732" customHeight="true" spans="1:4">
      <c r="A732" s="3" t="s">
        <v>1106</v>
      </c>
      <c r="B732" s="3" t="s">
        <v>1107</v>
      </c>
      <c r="C732" s="3" t="s">
        <v>1103</v>
      </c>
      <c r="D732" s="3" t="s">
        <v>1094</v>
      </c>
    </row>
    <row r="733" customHeight="true" spans="1:4">
      <c r="A733" s="3" t="s">
        <v>1108</v>
      </c>
      <c r="B733" s="3" t="s">
        <v>1109</v>
      </c>
      <c r="C733" s="3" t="s">
        <v>1103</v>
      </c>
      <c r="D733" s="3" t="s">
        <v>1094</v>
      </c>
    </row>
    <row r="734" customHeight="true" spans="1:4">
      <c r="A734" s="3" t="s">
        <v>1110</v>
      </c>
      <c r="B734" s="3" t="s">
        <v>1111</v>
      </c>
      <c r="C734" s="3" t="s">
        <v>1103</v>
      </c>
      <c r="D734" s="3" t="s">
        <v>1094</v>
      </c>
    </row>
    <row r="735" customHeight="true" spans="1:4">
      <c r="A735" s="3" t="s">
        <v>1112</v>
      </c>
      <c r="B735" s="3" t="s">
        <v>1113</v>
      </c>
      <c r="C735" s="3" t="s">
        <v>1114</v>
      </c>
      <c r="D735" s="3" t="s">
        <v>1094</v>
      </c>
    </row>
    <row r="736" customHeight="true" spans="1:4">
      <c r="A736" s="3" t="s">
        <v>1115</v>
      </c>
      <c r="B736" s="3" t="s">
        <v>1116</v>
      </c>
      <c r="C736" s="3" t="s">
        <v>1117</v>
      </c>
      <c r="D736" s="3" t="s">
        <v>1118</v>
      </c>
    </row>
    <row r="737" customHeight="true" spans="1:4">
      <c r="A737" s="3" t="s">
        <v>1119</v>
      </c>
      <c r="B737" s="3" t="s">
        <v>1120</v>
      </c>
      <c r="C737" s="3" t="s">
        <v>1121</v>
      </c>
      <c r="D737" s="3" t="s">
        <v>1118</v>
      </c>
    </row>
    <row r="738" customHeight="true" spans="1:4">
      <c r="A738" s="3" t="s">
        <v>1122</v>
      </c>
      <c r="B738" s="3" t="s">
        <v>1123</v>
      </c>
      <c r="C738" s="3" t="s">
        <v>1121</v>
      </c>
      <c r="D738" s="3" t="s">
        <v>1118</v>
      </c>
    </row>
    <row r="739" customHeight="true" spans="1:4">
      <c r="A739" s="3" t="s">
        <v>1124</v>
      </c>
      <c r="B739" s="3" t="s">
        <v>1125</v>
      </c>
      <c r="C739" s="3" t="s">
        <v>1126</v>
      </c>
      <c r="D739" s="3" t="s">
        <v>1118</v>
      </c>
    </row>
    <row r="740" customHeight="true" spans="1:4">
      <c r="A740" s="3" t="s">
        <v>1127</v>
      </c>
      <c r="B740" s="3" t="s">
        <v>1128</v>
      </c>
      <c r="C740" s="3" t="s">
        <v>1126</v>
      </c>
      <c r="D740" s="3" t="s">
        <v>1118</v>
      </c>
    </row>
    <row r="741" customHeight="true" spans="1:4">
      <c r="A741" s="3" t="s">
        <v>1129</v>
      </c>
      <c r="B741" s="3" t="s">
        <v>1130</v>
      </c>
      <c r="C741" s="3" t="s">
        <v>1131</v>
      </c>
      <c r="D741" s="3" t="s">
        <v>1118</v>
      </c>
    </row>
    <row r="742" customHeight="true" spans="1:4">
      <c r="A742" s="3" t="s">
        <v>1132</v>
      </c>
      <c r="B742" s="3" t="s">
        <v>1133</v>
      </c>
      <c r="C742" s="3" t="s">
        <v>1131</v>
      </c>
      <c r="D742" s="3" t="s">
        <v>1118</v>
      </c>
    </row>
    <row r="743" customHeight="true" spans="1:4">
      <c r="A743" s="3" t="s">
        <v>1134</v>
      </c>
      <c r="B743" s="3" t="s">
        <v>1135</v>
      </c>
      <c r="C743" s="3" t="s">
        <v>1131</v>
      </c>
      <c r="D743" s="3" t="s">
        <v>1118</v>
      </c>
    </row>
    <row r="744" customHeight="true" spans="1:4">
      <c r="A744" s="4" t="s">
        <v>1136</v>
      </c>
      <c r="B744" s="4" t="s">
        <v>1137</v>
      </c>
      <c r="C744" s="4" t="s">
        <v>1138</v>
      </c>
      <c r="D744" s="3" t="s">
        <v>1118</v>
      </c>
    </row>
    <row r="745" customHeight="true" spans="1:4">
      <c r="A745" s="4" t="s">
        <v>1139</v>
      </c>
      <c r="B745" s="4" t="s">
        <v>1140</v>
      </c>
      <c r="C745" s="4" t="s">
        <v>1138</v>
      </c>
      <c r="D745" s="3" t="s">
        <v>1118</v>
      </c>
    </row>
    <row r="746" customHeight="true" spans="1:4">
      <c r="A746" s="4" t="s">
        <v>1141</v>
      </c>
      <c r="B746" s="4" t="s">
        <v>1142</v>
      </c>
      <c r="C746" s="4" t="s">
        <v>1138</v>
      </c>
      <c r="D746" s="3" t="s">
        <v>1118</v>
      </c>
    </row>
    <row r="747" customHeight="true" spans="1:4">
      <c r="A747" s="3" t="s">
        <v>1143</v>
      </c>
      <c r="B747" s="3" t="s">
        <v>1144</v>
      </c>
      <c r="C747" s="3" t="s">
        <v>441</v>
      </c>
      <c r="D747" s="3" t="s">
        <v>1145</v>
      </c>
    </row>
    <row r="748" customHeight="true" spans="1:4">
      <c r="A748" s="3" t="s">
        <v>1146</v>
      </c>
      <c r="B748" s="3" t="s">
        <v>1147</v>
      </c>
      <c r="C748" s="3" t="s">
        <v>1148</v>
      </c>
      <c r="D748" s="3" t="s">
        <v>1118</v>
      </c>
    </row>
    <row r="749" customHeight="true" spans="1:4">
      <c r="A749" s="3" t="s">
        <v>1143</v>
      </c>
      <c r="B749" s="3" t="s">
        <v>1144</v>
      </c>
      <c r="C749" s="3" t="s">
        <v>441</v>
      </c>
      <c r="D749" s="3" t="s">
        <v>1145</v>
      </c>
    </row>
    <row r="750" customHeight="true" spans="1:4">
      <c r="A750" s="10" t="s">
        <v>1149</v>
      </c>
      <c r="B750" s="3" t="s">
        <v>1150</v>
      </c>
      <c r="C750" s="3" t="s">
        <v>1151</v>
      </c>
      <c r="D750" s="3" t="s">
        <v>1152</v>
      </c>
    </row>
    <row r="751" customHeight="true" spans="1:4">
      <c r="A751" s="10" t="s">
        <v>1153</v>
      </c>
      <c r="B751" s="3" t="s">
        <v>1154</v>
      </c>
      <c r="C751" s="3" t="s">
        <v>1151</v>
      </c>
      <c r="D751" s="3" t="s">
        <v>1152</v>
      </c>
    </row>
    <row r="752" customHeight="true" spans="1:4">
      <c r="A752" s="10" t="s">
        <v>1155</v>
      </c>
      <c r="B752" s="3" t="s">
        <v>1156</v>
      </c>
      <c r="C752" s="3" t="s">
        <v>1151</v>
      </c>
      <c r="D752" s="3" t="s">
        <v>1152</v>
      </c>
    </row>
    <row r="753" customHeight="true" spans="1:4">
      <c r="A753" s="10" t="s">
        <v>1157</v>
      </c>
      <c r="B753" s="3" t="s">
        <v>1158</v>
      </c>
      <c r="C753" s="3" t="s">
        <v>1151</v>
      </c>
      <c r="D753" s="3" t="s">
        <v>1152</v>
      </c>
    </row>
    <row r="754" customHeight="true" spans="1:4">
      <c r="A754" s="10" t="s">
        <v>1159</v>
      </c>
      <c r="B754" s="3" t="s">
        <v>1160</v>
      </c>
      <c r="C754" s="3" t="s">
        <v>1151</v>
      </c>
      <c r="D754" s="3" t="s">
        <v>1152</v>
      </c>
    </row>
    <row r="755" ht="25" customHeight="true" spans="1:4">
      <c r="A755" s="12" t="s">
        <v>1161</v>
      </c>
      <c r="B755" s="3" t="s">
        <v>1162</v>
      </c>
      <c r="C755" s="6" t="s">
        <v>1163</v>
      </c>
      <c r="D755" s="6" t="s">
        <v>1152</v>
      </c>
    </row>
    <row r="756" ht="25" customHeight="true" spans="1:4">
      <c r="A756" s="13"/>
      <c r="B756" s="3"/>
      <c r="C756" s="7"/>
      <c r="D756" s="7"/>
    </row>
    <row r="757" ht="25" customHeight="true" spans="1:4">
      <c r="A757" s="13"/>
      <c r="B757" s="3"/>
      <c r="C757" s="7"/>
      <c r="D757" s="7"/>
    </row>
    <row r="758" ht="25" customHeight="true" spans="1:4">
      <c r="A758" s="13"/>
      <c r="B758" s="3"/>
      <c r="C758" s="7"/>
      <c r="D758" s="7"/>
    </row>
    <row r="759" ht="25" customHeight="true" spans="1:4">
      <c r="A759" s="13"/>
      <c r="B759" s="3"/>
      <c r="C759" s="7"/>
      <c r="D759" s="7"/>
    </row>
    <row r="760" ht="25" customHeight="true" spans="1:4">
      <c r="A760" s="14"/>
      <c r="B760" s="3"/>
      <c r="C760" s="8"/>
      <c r="D760" s="8"/>
    </row>
    <row r="761" ht="25" customHeight="true" spans="1:4">
      <c r="A761" s="12" t="s">
        <v>1164</v>
      </c>
      <c r="B761" s="6" t="s">
        <v>1165</v>
      </c>
      <c r="C761" s="6" t="s">
        <v>1163</v>
      </c>
      <c r="D761" s="6" t="s">
        <v>1152</v>
      </c>
    </row>
    <row r="762" ht="25" customHeight="true" spans="1:4">
      <c r="A762" s="13"/>
      <c r="B762" s="7"/>
      <c r="C762" s="7"/>
      <c r="D762" s="7"/>
    </row>
    <row r="763" ht="25" customHeight="true" spans="1:4">
      <c r="A763" s="13"/>
      <c r="B763" s="7"/>
      <c r="C763" s="7"/>
      <c r="D763" s="7"/>
    </row>
    <row r="764" ht="25" customHeight="true" spans="1:4">
      <c r="A764" s="13"/>
      <c r="B764" s="7"/>
      <c r="C764" s="7"/>
      <c r="D764" s="7"/>
    </row>
    <row r="765" ht="25" customHeight="true" spans="1:4">
      <c r="A765" s="13"/>
      <c r="B765" s="7"/>
      <c r="C765" s="7"/>
      <c r="D765" s="7"/>
    </row>
    <row r="766" ht="25" customHeight="true" spans="1:4">
      <c r="A766" s="13"/>
      <c r="B766" s="7"/>
      <c r="C766" s="7"/>
      <c r="D766" s="7"/>
    </row>
    <row r="767" ht="25" customHeight="true" spans="1:4">
      <c r="A767" s="13"/>
      <c r="B767" s="7"/>
      <c r="C767" s="7"/>
      <c r="D767" s="7"/>
    </row>
    <row r="768" ht="25" customHeight="true" spans="1:4">
      <c r="A768" s="14"/>
      <c r="B768" s="8"/>
      <c r="C768" s="8"/>
      <c r="D768" s="8"/>
    </row>
    <row r="769" ht="25" customHeight="true" spans="1:4">
      <c r="A769" s="10" t="s">
        <v>1166</v>
      </c>
      <c r="B769" s="3" t="s">
        <v>1167</v>
      </c>
      <c r="C769" s="3" t="s">
        <v>1163</v>
      </c>
      <c r="D769" s="3" t="s">
        <v>1152</v>
      </c>
    </row>
    <row r="770" ht="25" customHeight="true" spans="1:4">
      <c r="A770" s="12" t="s">
        <v>1168</v>
      </c>
      <c r="B770" s="6" t="s">
        <v>1169</v>
      </c>
      <c r="C770" s="6" t="s">
        <v>1163</v>
      </c>
      <c r="D770" s="6" t="s">
        <v>1152</v>
      </c>
    </row>
    <row r="771" ht="25" customHeight="true" spans="1:4">
      <c r="A771" s="13"/>
      <c r="B771" s="7"/>
      <c r="C771" s="7"/>
      <c r="D771" s="7"/>
    </row>
    <row r="772" ht="25" customHeight="true" spans="1:4">
      <c r="A772" s="13"/>
      <c r="B772" s="7"/>
      <c r="C772" s="7"/>
      <c r="D772" s="7"/>
    </row>
    <row r="773" ht="25" customHeight="true" spans="1:4">
      <c r="A773" s="13"/>
      <c r="B773" s="7"/>
      <c r="C773" s="7"/>
      <c r="D773" s="7"/>
    </row>
    <row r="774" ht="25" customHeight="true" spans="1:4">
      <c r="A774" s="13"/>
      <c r="B774" s="7"/>
      <c r="C774" s="7"/>
      <c r="D774" s="7"/>
    </row>
    <row r="775" ht="25" customHeight="true" spans="1:4">
      <c r="A775" s="13"/>
      <c r="B775" s="7"/>
      <c r="C775" s="7"/>
      <c r="D775" s="7"/>
    </row>
    <row r="776" ht="25" customHeight="true" spans="1:4">
      <c r="A776" s="13"/>
      <c r="B776" s="7"/>
      <c r="C776" s="7"/>
      <c r="D776" s="7"/>
    </row>
    <row r="777" ht="25" customHeight="true" spans="1:4">
      <c r="A777" s="13"/>
      <c r="B777" s="7"/>
      <c r="C777" s="7"/>
      <c r="D777" s="7"/>
    </row>
    <row r="778" ht="25" customHeight="true" spans="1:4">
      <c r="A778" s="13"/>
      <c r="B778" s="7"/>
      <c r="C778" s="7"/>
      <c r="D778" s="7"/>
    </row>
    <row r="779" ht="25" customHeight="true" spans="1:4">
      <c r="A779" s="14"/>
      <c r="B779" s="8"/>
      <c r="C779" s="8"/>
      <c r="D779" s="8"/>
    </row>
    <row r="780" ht="25" customHeight="true" spans="1:4">
      <c r="A780" s="12" t="s">
        <v>1170</v>
      </c>
      <c r="B780" s="6" t="s">
        <v>1171</v>
      </c>
      <c r="C780" s="6" t="s">
        <v>1163</v>
      </c>
      <c r="D780" s="6" t="s">
        <v>1152</v>
      </c>
    </row>
    <row r="781" ht="25" customHeight="true" spans="1:4">
      <c r="A781" s="13"/>
      <c r="B781" s="7"/>
      <c r="C781" s="7"/>
      <c r="D781" s="7"/>
    </row>
    <row r="782" ht="25" customHeight="true" spans="1:4">
      <c r="A782" s="13"/>
      <c r="B782" s="7"/>
      <c r="C782" s="7"/>
      <c r="D782" s="7"/>
    </row>
    <row r="783" ht="25" customHeight="true" spans="1:4">
      <c r="A783" s="13"/>
      <c r="B783" s="7"/>
      <c r="C783" s="7"/>
      <c r="D783" s="7"/>
    </row>
    <row r="784" ht="25" customHeight="true" spans="1:4">
      <c r="A784" s="13"/>
      <c r="B784" s="7"/>
      <c r="C784" s="7"/>
      <c r="D784" s="7"/>
    </row>
    <row r="785" ht="25" customHeight="true" spans="1:4">
      <c r="A785" s="13"/>
      <c r="B785" s="7"/>
      <c r="C785" s="7"/>
      <c r="D785" s="7"/>
    </row>
    <row r="786" ht="25" customHeight="true" spans="1:4">
      <c r="A786" s="14"/>
      <c r="B786" s="8"/>
      <c r="C786" s="8"/>
      <c r="D786" s="8"/>
    </row>
    <row r="787" customHeight="true" spans="1:4">
      <c r="A787" s="10" t="s">
        <v>1172</v>
      </c>
      <c r="B787" s="3" t="s">
        <v>1173</v>
      </c>
      <c r="C787" s="3" t="s">
        <v>1163</v>
      </c>
      <c r="D787" s="3" t="s">
        <v>1152</v>
      </c>
    </row>
    <row r="788" customHeight="true" spans="1:4">
      <c r="A788" s="10" t="s">
        <v>1174</v>
      </c>
      <c r="B788" s="3" t="s">
        <v>1175</v>
      </c>
      <c r="C788" s="3" t="s">
        <v>1163</v>
      </c>
      <c r="D788" s="3" t="s">
        <v>1152</v>
      </c>
    </row>
    <row r="789" customHeight="true" spans="1:4">
      <c r="A789" s="10" t="s">
        <v>1176</v>
      </c>
      <c r="B789" s="3" t="s">
        <v>1177</v>
      </c>
      <c r="C789" s="3" t="s">
        <v>1163</v>
      </c>
      <c r="D789" s="3" t="s">
        <v>1152</v>
      </c>
    </row>
    <row r="790" customHeight="true" spans="1:4">
      <c r="A790" s="10" t="s">
        <v>1178</v>
      </c>
      <c r="B790" s="3" t="s">
        <v>1179</v>
      </c>
      <c r="C790" s="3" t="s">
        <v>1151</v>
      </c>
      <c r="D790" s="3" t="s">
        <v>1152</v>
      </c>
    </row>
    <row r="791" customHeight="true" spans="1:4">
      <c r="A791" s="10" t="s">
        <v>1180</v>
      </c>
      <c r="B791" s="3" t="s">
        <v>1181</v>
      </c>
      <c r="C791" s="3" t="s">
        <v>1151</v>
      </c>
      <c r="D791" s="3" t="s">
        <v>1152</v>
      </c>
    </row>
    <row r="792" customHeight="true" spans="1:4">
      <c r="A792" s="10" t="s">
        <v>1182</v>
      </c>
      <c r="B792" s="3" t="s">
        <v>1183</v>
      </c>
      <c r="C792" s="3" t="s">
        <v>1151</v>
      </c>
      <c r="D792" s="3" t="s">
        <v>1152</v>
      </c>
    </row>
    <row r="793" ht="25" customHeight="true" spans="1:4">
      <c r="A793" s="6" t="s">
        <v>1184</v>
      </c>
      <c r="B793" s="3" t="s">
        <v>1185</v>
      </c>
      <c r="C793" s="6" t="s">
        <v>1186</v>
      </c>
      <c r="D793" s="6" t="s">
        <v>1187</v>
      </c>
    </row>
    <row r="794" ht="25" customHeight="true" spans="1:4">
      <c r="A794" s="7"/>
      <c r="B794" s="3"/>
      <c r="C794" s="7"/>
      <c r="D794" s="7"/>
    </row>
    <row r="795" ht="25" customHeight="true" spans="1:4">
      <c r="A795" s="7"/>
      <c r="B795" s="3"/>
      <c r="C795" s="7"/>
      <c r="D795" s="7"/>
    </row>
    <row r="796" ht="25" customHeight="true" spans="1:4">
      <c r="A796" s="7"/>
      <c r="B796" s="3"/>
      <c r="C796" s="7"/>
      <c r="D796" s="7"/>
    </row>
    <row r="797" ht="25" customHeight="true" spans="1:4">
      <c r="A797" s="7"/>
      <c r="B797" s="3"/>
      <c r="C797" s="7"/>
      <c r="D797" s="7"/>
    </row>
    <row r="798" ht="25" customHeight="true" spans="1:4">
      <c r="A798" s="7"/>
      <c r="B798" s="3"/>
      <c r="C798" s="7"/>
      <c r="D798" s="7"/>
    </row>
    <row r="799" ht="25" customHeight="true" spans="1:4">
      <c r="A799" s="8"/>
      <c r="B799" s="3"/>
      <c r="C799" s="8"/>
      <c r="D799" s="8"/>
    </row>
    <row r="800" ht="25" customHeight="true" spans="1:4">
      <c r="A800" s="6" t="s">
        <v>1188</v>
      </c>
      <c r="B800" s="6" t="s">
        <v>1189</v>
      </c>
      <c r="C800" s="6" t="s">
        <v>1190</v>
      </c>
      <c r="D800" s="6" t="s">
        <v>1187</v>
      </c>
    </row>
    <row r="801" ht="25" customHeight="true" spans="1:4">
      <c r="A801" s="7"/>
      <c r="B801" s="7"/>
      <c r="C801" s="7"/>
      <c r="D801" s="7"/>
    </row>
    <row r="802" ht="25" customHeight="true" spans="1:4">
      <c r="A802" s="7"/>
      <c r="B802" s="7"/>
      <c r="C802" s="7"/>
      <c r="D802" s="7"/>
    </row>
    <row r="803" ht="25" customHeight="true" spans="1:4">
      <c r="A803" s="7"/>
      <c r="B803" s="7"/>
      <c r="C803" s="7"/>
      <c r="D803" s="7"/>
    </row>
    <row r="804" ht="25" customHeight="true" spans="1:4">
      <c r="A804" s="7"/>
      <c r="B804" s="7"/>
      <c r="C804" s="7"/>
      <c r="D804" s="7"/>
    </row>
    <row r="805" ht="25" customHeight="true" spans="1:4">
      <c r="A805" s="7"/>
      <c r="B805" s="7"/>
      <c r="C805" s="7"/>
      <c r="D805" s="7"/>
    </row>
    <row r="806" ht="25" customHeight="true" spans="1:4">
      <c r="A806" s="7"/>
      <c r="B806" s="7"/>
      <c r="C806" s="7"/>
      <c r="D806" s="7"/>
    </row>
    <row r="807" ht="19" customHeight="true" spans="1:4">
      <c r="A807" s="7"/>
      <c r="B807" s="7"/>
      <c r="C807" s="7"/>
      <c r="D807" s="7"/>
    </row>
    <row r="808" ht="25" customHeight="true" spans="1:4">
      <c r="A808" s="7"/>
      <c r="B808" s="7"/>
      <c r="C808" s="7"/>
      <c r="D808" s="7"/>
    </row>
    <row r="809" ht="25" customHeight="true" spans="1:4">
      <c r="A809" s="7"/>
      <c r="B809" s="7"/>
      <c r="C809" s="7"/>
      <c r="D809" s="7"/>
    </row>
    <row r="810" ht="25" customHeight="true" spans="1:4">
      <c r="A810" s="7"/>
      <c r="B810" s="7"/>
      <c r="C810" s="7"/>
      <c r="D810" s="7"/>
    </row>
    <row r="811" ht="25" customHeight="true" spans="1:4">
      <c r="A811" s="8"/>
      <c r="B811" s="8"/>
      <c r="C811" s="8"/>
      <c r="D811" s="8"/>
    </row>
    <row r="812" ht="70" customHeight="true" spans="1:4">
      <c r="A812" s="3" t="s">
        <v>1191</v>
      </c>
      <c r="B812" s="3" t="s">
        <v>1192</v>
      </c>
      <c r="C812" s="3" t="s">
        <v>1193</v>
      </c>
      <c r="D812" s="3" t="s">
        <v>1194</v>
      </c>
    </row>
    <row r="813" ht="80" customHeight="true" spans="1:4">
      <c r="A813" s="3" t="s">
        <v>1195</v>
      </c>
      <c r="B813" s="3" t="s">
        <v>1196</v>
      </c>
      <c r="C813" s="3" t="s">
        <v>1193</v>
      </c>
      <c r="D813" s="3" t="s">
        <v>1194</v>
      </c>
    </row>
    <row r="814" ht="79" customHeight="true" spans="1:4">
      <c r="A814" s="3" t="s">
        <v>1197</v>
      </c>
      <c r="B814" s="3" t="s">
        <v>1198</v>
      </c>
      <c r="C814" s="3" t="s">
        <v>1193</v>
      </c>
      <c r="D814" s="3" t="s">
        <v>1194</v>
      </c>
    </row>
    <row r="815" ht="89" customHeight="true" spans="1:4">
      <c r="A815" s="3" t="s">
        <v>1199</v>
      </c>
      <c r="B815" s="3" t="s">
        <v>1200</v>
      </c>
      <c r="C815" s="3" t="s">
        <v>1193</v>
      </c>
      <c r="D815" s="3" t="s">
        <v>1194</v>
      </c>
    </row>
    <row r="816" ht="77" customHeight="true" spans="1:4">
      <c r="A816" s="3" t="s">
        <v>1201</v>
      </c>
      <c r="B816" s="3" t="s">
        <v>1202</v>
      </c>
      <c r="C816" s="3" t="s">
        <v>1203</v>
      </c>
      <c r="D816" s="3" t="s">
        <v>1194</v>
      </c>
    </row>
    <row r="817" customHeight="true" spans="1:4">
      <c r="A817" s="3" t="s">
        <v>1204</v>
      </c>
      <c r="B817" s="3" t="s">
        <v>603</v>
      </c>
      <c r="C817" s="3" t="s">
        <v>1205</v>
      </c>
      <c r="D817" s="3" t="s">
        <v>1194</v>
      </c>
    </row>
    <row r="818" customHeight="true" spans="1:4">
      <c r="A818" s="3" t="s">
        <v>1206</v>
      </c>
      <c r="B818" s="3" t="s">
        <v>1207</v>
      </c>
      <c r="C818" s="3" t="s">
        <v>1203</v>
      </c>
      <c r="D818" s="3" t="s">
        <v>1194</v>
      </c>
    </row>
    <row r="819" ht="71" customHeight="true" spans="1:4">
      <c r="A819" s="3" t="s">
        <v>1208</v>
      </c>
      <c r="B819" s="3" t="s">
        <v>1209</v>
      </c>
      <c r="C819" s="3" t="s">
        <v>1205</v>
      </c>
      <c r="D819" s="3" t="s">
        <v>1194</v>
      </c>
    </row>
    <row r="820" ht="80" customHeight="true" spans="1:4">
      <c r="A820" s="3" t="s">
        <v>1210</v>
      </c>
      <c r="B820" s="3" t="s">
        <v>1211</v>
      </c>
      <c r="C820" s="3" t="s">
        <v>1205</v>
      </c>
      <c r="D820" s="3" t="s">
        <v>1194</v>
      </c>
    </row>
    <row r="821" ht="73" customHeight="true" spans="1:4">
      <c r="A821" s="3" t="s">
        <v>1212</v>
      </c>
      <c r="B821" s="3" t="s">
        <v>1213</v>
      </c>
      <c r="C821" s="3" t="s">
        <v>1203</v>
      </c>
      <c r="D821" s="3" t="s">
        <v>1194</v>
      </c>
    </row>
    <row r="822" customHeight="true" spans="1:4">
      <c r="A822" s="3" t="s">
        <v>1214</v>
      </c>
      <c r="B822" s="3" t="s">
        <v>1215</v>
      </c>
      <c r="C822" s="3" t="s">
        <v>1205</v>
      </c>
      <c r="D822" s="3" t="s">
        <v>1194</v>
      </c>
    </row>
    <row r="823" customHeight="true" spans="1:4">
      <c r="A823" s="3" t="s">
        <v>1216</v>
      </c>
      <c r="B823" s="3" t="s">
        <v>1217</v>
      </c>
      <c r="C823" s="3" t="s">
        <v>1205</v>
      </c>
      <c r="D823" s="3" t="s">
        <v>1194</v>
      </c>
    </row>
    <row r="824" customHeight="true" spans="1:4">
      <c r="A824" s="3" t="s">
        <v>1218</v>
      </c>
      <c r="B824" s="3" t="s">
        <v>1219</v>
      </c>
      <c r="C824" s="3" t="s">
        <v>1193</v>
      </c>
      <c r="D824" s="3" t="s">
        <v>1194</v>
      </c>
    </row>
    <row r="825" customHeight="true" spans="1:4">
      <c r="A825" s="3" t="s">
        <v>1220</v>
      </c>
      <c r="B825" s="3" t="s">
        <v>1221</v>
      </c>
      <c r="C825" s="3" t="s">
        <v>1193</v>
      </c>
      <c r="D825" s="3" t="s">
        <v>1194</v>
      </c>
    </row>
    <row r="826" ht="20" customHeight="true" spans="1:4">
      <c r="A826" s="6" t="s">
        <v>1222</v>
      </c>
      <c r="B826" s="6" t="s">
        <v>130</v>
      </c>
      <c r="C826" s="6" t="s">
        <v>1223</v>
      </c>
      <c r="D826" s="6" t="s">
        <v>1224</v>
      </c>
    </row>
    <row r="827" ht="20" customHeight="true" spans="1:4">
      <c r="A827" s="7"/>
      <c r="B827" s="7"/>
      <c r="C827" s="7"/>
      <c r="D827" s="7"/>
    </row>
    <row r="828" ht="20" customHeight="true" spans="1:4">
      <c r="A828" s="7"/>
      <c r="B828" s="7"/>
      <c r="C828" s="7"/>
      <c r="D828" s="7"/>
    </row>
    <row r="829" ht="20" customHeight="true" spans="1:4">
      <c r="A829" s="7"/>
      <c r="B829" s="7"/>
      <c r="C829" s="7"/>
      <c r="D829" s="7"/>
    </row>
    <row r="830" ht="20" customHeight="true" spans="1:4">
      <c r="A830" s="7"/>
      <c r="B830" s="7"/>
      <c r="C830" s="7"/>
      <c r="D830" s="7"/>
    </row>
    <row r="831" ht="20" customHeight="true" spans="1:4">
      <c r="A831" s="7"/>
      <c r="B831" s="7"/>
      <c r="C831" s="7"/>
      <c r="D831" s="7"/>
    </row>
    <row r="832" ht="20" customHeight="true" spans="1:4">
      <c r="A832" s="7"/>
      <c r="B832" s="7"/>
      <c r="C832" s="7"/>
      <c r="D832" s="7"/>
    </row>
    <row r="833" ht="2" customHeight="true" spans="1:4">
      <c r="A833" s="7"/>
      <c r="B833" s="7"/>
      <c r="C833" s="7"/>
      <c r="D833" s="7"/>
    </row>
    <row r="834" ht="20" customHeight="true" spans="1:4">
      <c r="A834" s="8"/>
      <c r="B834" s="8"/>
      <c r="C834" s="8"/>
      <c r="D834" s="8"/>
    </row>
    <row r="835" ht="20" customHeight="true" spans="1:4">
      <c r="A835" s="6" t="s">
        <v>1225</v>
      </c>
      <c r="B835" s="6" t="s">
        <v>1226</v>
      </c>
      <c r="C835" s="6" t="s">
        <v>1223</v>
      </c>
      <c r="D835" s="6" t="s">
        <v>1224</v>
      </c>
    </row>
    <row r="836" ht="20" customHeight="true" spans="1:4">
      <c r="A836" s="7"/>
      <c r="B836" s="7"/>
      <c r="C836" s="7"/>
      <c r="D836" s="7"/>
    </row>
    <row r="837" ht="20" customHeight="true" spans="1:4">
      <c r="A837" s="7"/>
      <c r="B837" s="7"/>
      <c r="C837" s="7"/>
      <c r="D837" s="7"/>
    </row>
    <row r="838" ht="20" customHeight="true" spans="1:4">
      <c r="A838" s="7"/>
      <c r="B838" s="7"/>
      <c r="C838" s="7"/>
      <c r="D838" s="7"/>
    </row>
    <row r="839" ht="20" customHeight="true" spans="1:4">
      <c r="A839" s="7"/>
      <c r="B839" s="7"/>
      <c r="C839" s="7"/>
      <c r="D839" s="7"/>
    </row>
    <row r="840" ht="20" customHeight="true" spans="1:4">
      <c r="A840" s="7"/>
      <c r="B840" s="7"/>
      <c r="C840" s="7"/>
      <c r="D840" s="7"/>
    </row>
    <row r="841" ht="20" customHeight="true" spans="1:4">
      <c r="A841" s="8"/>
      <c r="B841" s="8"/>
      <c r="C841" s="8"/>
      <c r="D841" s="8"/>
    </row>
    <row r="842" ht="20" customHeight="true" spans="1:4">
      <c r="A842" s="6" t="s">
        <v>1227</v>
      </c>
      <c r="B842" s="6" t="s">
        <v>1228</v>
      </c>
      <c r="C842" s="6" t="s">
        <v>1223</v>
      </c>
      <c r="D842" s="6" t="s">
        <v>1224</v>
      </c>
    </row>
    <row r="843" ht="20" customHeight="true" spans="1:4">
      <c r="A843" s="7"/>
      <c r="B843" s="7"/>
      <c r="C843" s="7"/>
      <c r="D843" s="7"/>
    </row>
    <row r="844" ht="20" customHeight="true" spans="1:4">
      <c r="A844" s="7"/>
      <c r="B844" s="7"/>
      <c r="C844" s="7"/>
      <c r="D844" s="7"/>
    </row>
    <row r="845" ht="20" customHeight="true" spans="1:4">
      <c r="A845" s="8"/>
      <c r="B845" s="8"/>
      <c r="C845" s="8"/>
      <c r="D845" s="8"/>
    </row>
    <row r="846" ht="20" customHeight="true" spans="1:4">
      <c r="A846" s="6" t="s">
        <v>1229</v>
      </c>
      <c r="B846" s="6" t="s">
        <v>1230</v>
      </c>
      <c r="C846" s="6" t="s">
        <v>1223</v>
      </c>
      <c r="D846" s="6" t="s">
        <v>1224</v>
      </c>
    </row>
    <row r="847" ht="20" customHeight="true" spans="1:4">
      <c r="A847" s="7"/>
      <c r="B847" s="7"/>
      <c r="C847" s="7"/>
      <c r="D847" s="7"/>
    </row>
    <row r="848" ht="20" customHeight="true" spans="1:4">
      <c r="A848" s="8"/>
      <c r="B848" s="8"/>
      <c r="C848" s="8"/>
      <c r="D848" s="8"/>
    </row>
    <row r="849" ht="20" customHeight="true" spans="1:4">
      <c r="A849" s="6" t="s">
        <v>1231</v>
      </c>
      <c r="B849" s="6" t="s">
        <v>1232</v>
      </c>
      <c r="C849" s="6" t="s">
        <v>1223</v>
      </c>
      <c r="D849" s="6" t="s">
        <v>1224</v>
      </c>
    </row>
    <row r="850" ht="20" customHeight="true" spans="1:4">
      <c r="A850" s="7"/>
      <c r="B850" s="7"/>
      <c r="C850" s="7"/>
      <c r="D850" s="7"/>
    </row>
    <row r="851" ht="20" customHeight="true" spans="1:4">
      <c r="A851" s="7"/>
      <c r="B851" s="7"/>
      <c r="C851" s="7"/>
      <c r="D851" s="7"/>
    </row>
    <row r="852" ht="20" customHeight="true" spans="1:4">
      <c r="A852" s="8"/>
      <c r="B852" s="8"/>
      <c r="C852" s="8"/>
      <c r="D852" s="8"/>
    </row>
    <row r="853" ht="20" customHeight="true" spans="1:4">
      <c r="A853" s="6" t="s">
        <v>1233</v>
      </c>
      <c r="B853" s="6" t="s">
        <v>1234</v>
      </c>
      <c r="C853" s="6" t="s">
        <v>1223</v>
      </c>
      <c r="D853" s="6" t="s">
        <v>1224</v>
      </c>
    </row>
    <row r="854" ht="20" customHeight="true" spans="1:4">
      <c r="A854" s="7"/>
      <c r="B854" s="7"/>
      <c r="C854" s="7"/>
      <c r="D854" s="7"/>
    </row>
    <row r="855" ht="20" customHeight="true" spans="1:4">
      <c r="A855" s="7"/>
      <c r="B855" s="7"/>
      <c r="C855" s="7"/>
      <c r="D855" s="7"/>
    </row>
    <row r="856" customHeight="true" spans="1:4">
      <c r="A856" s="8"/>
      <c r="B856" s="8"/>
      <c r="C856" s="8"/>
      <c r="D856" s="8"/>
    </row>
    <row r="857" ht="100" customHeight="true" spans="1:4">
      <c r="A857" s="3" t="s">
        <v>1235</v>
      </c>
      <c r="B857" s="3" t="s">
        <v>1236</v>
      </c>
      <c r="C857" s="3" t="s">
        <v>1237</v>
      </c>
      <c r="D857" s="3" t="s">
        <v>1238</v>
      </c>
    </row>
    <row r="858" ht="101" customHeight="true" spans="1:4">
      <c r="A858" s="3" t="s">
        <v>1239</v>
      </c>
      <c r="B858" s="3" t="s">
        <v>1240</v>
      </c>
      <c r="C858" s="3" t="s">
        <v>1241</v>
      </c>
      <c r="D858" s="3" t="s">
        <v>1238</v>
      </c>
    </row>
    <row r="859" ht="100" customHeight="true" spans="1:4">
      <c r="A859" s="3" t="s">
        <v>1242</v>
      </c>
      <c r="B859" s="3" t="s">
        <v>1243</v>
      </c>
      <c r="C859" s="3" t="s">
        <v>1237</v>
      </c>
      <c r="D859" s="3" t="s">
        <v>1238</v>
      </c>
    </row>
    <row r="860" customHeight="true" spans="1:4">
      <c r="A860" s="3" t="s">
        <v>1244</v>
      </c>
      <c r="B860" s="3" t="s">
        <v>1245</v>
      </c>
      <c r="C860" s="3" t="s">
        <v>1237</v>
      </c>
      <c r="D860" s="3" t="s">
        <v>1238</v>
      </c>
    </row>
    <row r="861" customHeight="true" spans="1:4">
      <c r="A861" s="3" t="s">
        <v>1246</v>
      </c>
      <c r="B861" s="3" t="s">
        <v>1247</v>
      </c>
      <c r="C861" s="3" t="s">
        <v>1237</v>
      </c>
      <c r="D861" s="3" t="s">
        <v>1238</v>
      </c>
    </row>
    <row r="862" customHeight="true" spans="1:4">
      <c r="A862" s="3" t="s">
        <v>1248</v>
      </c>
      <c r="B862" s="3" t="s">
        <v>1249</v>
      </c>
      <c r="C862" s="3" t="s">
        <v>1237</v>
      </c>
      <c r="D862" s="3" t="s">
        <v>1238</v>
      </c>
    </row>
    <row r="863" customHeight="true" spans="1:4">
      <c r="A863" s="3" t="s">
        <v>1250</v>
      </c>
      <c r="B863" s="3" t="s">
        <v>1251</v>
      </c>
      <c r="C863" s="3" t="s">
        <v>1237</v>
      </c>
      <c r="D863" s="3" t="s">
        <v>1238</v>
      </c>
    </row>
    <row r="864" customHeight="true" spans="1:4">
      <c r="A864" s="3" t="s">
        <v>1252</v>
      </c>
      <c r="B864" s="3" t="s">
        <v>1253</v>
      </c>
      <c r="C864" s="3" t="s">
        <v>1237</v>
      </c>
      <c r="D864" s="3" t="s">
        <v>1238</v>
      </c>
    </row>
    <row r="865" customHeight="true" spans="1:4">
      <c r="A865" s="3" t="s">
        <v>1254</v>
      </c>
      <c r="B865" s="3" t="s">
        <v>1255</v>
      </c>
      <c r="C865" s="3" t="s">
        <v>1237</v>
      </c>
      <c r="D865" s="3" t="s">
        <v>1238</v>
      </c>
    </row>
    <row r="866" customHeight="true" spans="1:4">
      <c r="A866" s="3" t="s">
        <v>1256</v>
      </c>
      <c r="B866" s="3" t="s">
        <v>1257</v>
      </c>
      <c r="C866" s="3" t="s">
        <v>1237</v>
      </c>
      <c r="D866" s="3" t="s">
        <v>1238</v>
      </c>
    </row>
    <row r="867" customHeight="true" spans="1:4">
      <c r="A867" s="3" t="s">
        <v>1258</v>
      </c>
      <c r="B867" s="3" t="s">
        <v>1259</v>
      </c>
      <c r="C867" s="3" t="s">
        <v>1237</v>
      </c>
      <c r="D867" s="3" t="s">
        <v>1238</v>
      </c>
    </row>
    <row r="868" customHeight="true" spans="1:4">
      <c r="A868" s="3" t="s">
        <v>1260</v>
      </c>
      <c r="B868" s="3" t="s">
        <v>1261</v>
      </c>
      <c r="C868" s="3" t="s">
        <v>1237</v>
      </c>
      <c r="D868" s="3" t="s">
        <v>1238</v>
      </c>
    </row>
    <row r="869" customHeight="true" spans="1:4">
      <c r="A869" s="3" t="s">
        <v>1262</v>
      </c>
      <c r="B869" s="3" t="s">
        <v>1263</v>
      </c>
      <c r="C869" s="3" t="s">
        <v>1264</v>
      </c>
      <c r="D869" s="3" t="s">
        <v>1265</v>
      </c>
    </row>
    <row r="870" customHeight="true" spans="1:4">
      <c r="A870" s="6" t="s">
        <v>1266</v>
      </c>
      <c r="B870" s="6" t="s">
        <v>1267</v>
      </c>
      <c r="C870" s="6" t="s">
        <v>1264</v>
      </c>
      <c r="D870" s="6" t="s">
        <v>1265</v>
      </c>
    </row>
    <row r="871" ht="6" customHeight="true" spans="1:4">
      <c r="A871" s="8"/>
      <c r="B871" s="8"/>
      <c r="C871" s="8"/>
      <c r="D871" s="8"/>
    </row>
    <row r="872" customHeight="true" spans="1:4">
      <c r="A872" s="3" t="s">
        <v>1268</v>
      </c>
      <c r="B872" s="3" t="s">
        <v>1269</v>
      </c>
      <c r="C872" s="3" t="s">
        <v>1264</v>
      </c>
      <c r="D872" s="3" t="s">
        <v>1265</v>
      </c>
    </row>
    <row r="873" customHeight="true" spans="1:4">
      <c r="A873" s="3" t="s">
        <v>1270</v>
      </c>
      <c r="B873" s="3" t="s">
        <v>1271</v>
      </c>
      <c r="C873" s="3" t="s">
        <v>1264</v>
      </c>
      <c r="D873" s="3" t="s">
        <v>1265</v>
      </c>
    </row>
    <row r="874" customHeight="true" spans="1:4">
      <c r="A874" s="3" t="s">
        <v>1272</v>
      </c>
      <c r="B874" s="3" t="s">
        <v>1273</v>
      </c>
      <c r="C874" s="3" t="s">
        <v>1264</v>
      </c>
      <c r="D874" s="3" t="s">
        <v>1265</v>
      </c>
    </row>
    <row r="875" customHeight="true" spans="1:4">
      <c r="A875" s="3" t="s">
        <v>1274</v>
      </c>
      <c r="B875" s="3" t="s">
        <v>1275</v>
      </c>
      <c r="C875" s="3" t="s">
        <v>1264</v>
      </c>
      <c r="D875" s="3" t="s">
        <v>1265</v>
      </c>
    </row>
    <row r="876" ht="110" customHeight="true" spans="1:4">
      <c r="A876" s="3" t="s">
        <v>1276</v>
      </c>
      <c r="B876" s="5" t="s">
        <v>1277</v>
      </c>
      <c r="C876" s="3" t="s">
        <v>1278</v>
      </c>
      <c r="D876" s="3" t="s">
        <v>1279</v>
      </c>
    </row>
    <row r="877" ht="101" customHeight="true" spans="1:4">
      <c r="A877" s="3" t="s">
        <v>1280</v>
      </c>
      <c r="B877" s="5" t="s">
        <v>1281</v>
      </c>
      <c r="C877" s="3" t="s">
        <v>1278</v>
      </c>
      <c r="D877" s="3" t="s">
        <v>1279</v>
      </c>
    </row>
    <row r="878" ht="106" customHeight="true" spans="1:4">
      <c r="A878" s="3" t="s">
        <v>1282</v>
      </c>
      <c r="B878" s="5" t="s">
        <v>1283</v>
      </c>
      <c r="C878" s="3" t="s">
        <v>1278</v>
      </c>
      <c r="D878" s="3" t="s">
        <v>1279</v>
      </c>
    </row>
    <row r="879" ht="82" customHeight="true" spans="1:4">
      <c r="A879" s="3" t="s">
        <v>1284</v>
      </c>
      <c r="B879" s="5" t="s">
        <v>1285</v>
      </c>
      <c r="C879" s="3" t="s">
        <v>1278</v>
      </c>
      <c r="D879" s="3" t="s">
        <v>1279</v>
      </c>
    </row>
    <row r="880" ht="64" customHeight="true" spans="1:4">
      <c r="A880" s="3" t="s">
        <v>1286</v>
      </c>
      <c r="B880" s="5" t="s">
        <v>1287</v>
      </c>
      <c r="C880" s="3" t="s">
        <v>1278</v>
      </c>
      <c r="D880" s="3" t="s">
        <v>1279</v>
      </c>
    </row>
    <row r="881" ht="85" customHeight="true" spans="1:4">
      <c r="A881" s="3" t="s">
        <v>1288</v>
      </c>
      <c r="B881" s="5" t="s">
        <v>1289</v>
      </c>
      <c r="C881" s="3" t="s">
        <v>1278</v>
      </c>
      <c r="D881" s="3" t="s">
        <v>1279</v>
      </c>
    </row>
    <row r="882" customHeight="true" spans="1:4">
      <c r="A882" s="3" t="s">
        <v>1290</v>
      </c>
      <c r="B882" s="5" t="s">
        <v>1291</v>
      </c>
      <c r="C882" s="3" t="s">
        <v>1278</v>
      </c>
      <c r="D882" s="3" t="s">
        <v>1279</v>
      </c>
    </row>
    <row r="883" ht="89" customHeight="true" spans="1:4">
      <c r="A883" s="3" t="s">
        <v>1292</v>
      </c>
      <c r="B883" s="3" t="s">
        <v>1293</v>
      </c>
      <c r="C883" s="3" t="s">
        <v>1294</v>
      </c>
      <c r="D883" s="3" t="s">
        <v>1295</v>
      </c>
    </row>
    <row r="884" customHeight="true" spans="1:4">
      <c r="A884" s="3" t="s">
        <v>1296</v>
      </c>
      <c r="B884" s="3" t="s">
        <v>1297</v>
      </c>
      <c r="C884" s="3" t="s">
        <v>1298</v>
      </c>
      <c r="D884" s="3" t="s">
        <v>1299</v>
      </c>
    </row>
    <row r="885" customHeight="true" spans="1:4">
      <c r="A885" s="16" t="s">
        <v>1300</v>
      </c>
      <c r="B885" s="16" t="s">
        <v>1301</v>
      </c>
      <c r="C885" s="3" t="s">
        <v>1302</v>
      </c>
      <c r="D885" s="3" t="s">
        <v>1303</v>
      </c>
    </row>
    <row r="886" ht="110" customHeight="true" spans="1:4">
      <c r="A886" s="16" t="s">
        <v>1304</v>
      </c>
      <c r="B886" s="16" t="s">
        <v>1305</v>
      </c>
      <c r="C886" s="3" t="s">
        <v>1302</v>
      </c>
      <c r="D886" s="3" t="s">
        <v>1303</v>
      </c>
    </row>
    <row r="887" ht="92" customHeight="true" spans="1:4">
      <c r="A887" s="16" t="s">
        <v>1306</v>
      </c>
      <c r="B887" s="16" t="s">
        <v>1307</v>
      </c>
      <c r="C887" s="3" t="s">
        <v>1302</v>
      </c>
      <c r="D887" s="3" t="s">
        <v>1303</v>
      </c>
    </row>
    <row r="888" ht="94" customHeight="true" spans="1:4">
      <c r="A888" s="16" t="s">
        <v>1308</v>
      </c>
      <c r="B888" s="16" t="s">
        <v>1309</v>
      </c>
      <c r="C888" s="3" t="s">
        <v>1310</v>
      </c>
      <c r="D888" s="3" t="s">
        <v>1303</v>
      </c>
    </row>
    <row r="889" customHeight="true" spans="1:4">
      <c r="A889" s="3" t="s">
        <v>1311</v>
      </c>
      <c r="B889" s="3" t="s">
        <v>1312</v>
      </c>
      <c r="C889" s="3" t="s">
        <v>1313</v>
      </c>
      <c r="D889" s="3" t="s">
        <v>1314</v>
      </c>
    </row>
    <row r="890" customHeight="true" spans="1:4">
      <c r="A890" s="3" t="s">
        <v>1315</v>
      </c>
      <c r="B890" s="3" t="s">
        <v>1316</v>
      </c>
      <c r="C890" s="3" t="s">
        <v>1317</v>
      </c>
      <c r="D890" s="3" t="s">
        <v>1314</v>
      </c>
    </row>
    <row r="891" customHeight="true" spans="1:4">
      <c r="A891" s="3" t="s">
        <v>1318</v>
      </c>
      <c r="B891" s="3" t="s">
        <v>1319</v>
      </c>
      <c r="C891" s="3" t="s">
        <v>1317</v>
      </c>
      <c r="D891" s="3" t="s">
        <v>1314</v>
      </c>
    </row>
    <row r="892" customHeight="true" spans="1:4">
      <c r="A892" s="3" t="s">
        <v>1320</v>
      </c>
      <c r="B892" s="3" t="s">
        <v>1321</v>
      </c>
      <c r="C892" s="3" t="s">
        <v>1317</v>
      </c>
      <c r="D892" s="3" t="s">
        <v>1314</v>
      </c>
    </row>
    <row r="893" ht="20" customHeight="true" spans="1:4">
      <c r="A893" s="6" t="s">
        <v>1322</v>
      </c>
      <c r="B893" s="3" t="s">
        <v>1323</v>
      </c>
      <c r="C893" s="6" t="s">
        <v>1324</v>
      </c>
      <c r="D893" s="24" t="s">
        <v>1325</v>
      </c>
    </row>
    <row r="894" ht="20" customHeight="true" spans="1:4">
      <c r="A894" s="7"/>
      <c r="B894" s="3"/>
      <c r="C894" s="7"/>
      <c r="D894" s="25"/>
    </row>
    <row r="895" ht="20" customHeight="true" spans="1:4">
      <c r="A895" s="7"/>
      <c r="B895" s="3"/>
      <c r="C895" s="7"/>
      <c r="D895" s="25"/>
    </row>
    <row r="896" ht="20" customHeight="true" spans="1:4">
      <c r="A896" s="7"/>
      <c r="B896" s="3"/>
      <c r="C896" s="7"/>
      <c r="D896" s="25"/>
    </row>
    <row r="897" ht="20" customHeight="true" spans="1:4">
      <c r="A897" s="7"/>
      <c r="B897" s="3"/>
      <c r="C897" s="7"/>
      <c r="D897" s="25"/>
    </row>
    <row r="898" ht="20" customHeight="true" spans="1:4">
      <c r="A898" s="7"/>
      <c r="B898" s="3"/>
      <c r="C898" s="7"/>
      <c r="D898" s="25"/>
    </row>
    <row r="899" ht="20" customHeight="true" spans="1:4">
      <c r="A899" s="7"/>
      <c r="B899" s="3"/>
      <c r="C899" s="7"/>
      <c r="D899" s="25"/>
    </row>
    <row r="900" ht="20" customHeight="true" spans="1:4">
      <c r="A900" s="7"/>
      <c r="B900" s="3"/>
      <c r="C900" s="7"/>
      <c r="D900" s="25"/>
    </row>
    <row r="901" ht="20" customHeight="true" spans="1:4">
      <c r="A901" s="8"/>
      <c r="B901" s="3"/>
      <c r="C901" s="8"/>
      <c r="D901" s="26"/>
    </row>
    <row r="902" ht="20" customHeight="true" spans="1:4">
      <c r="A902" s="6" t="s">
        <v>1326</v>
      </c>
      <c r="B902" s="3" t="s">
        <v>1327</v>
      </c>
      <c r="C902" s="6" t="s">
        <v>1328</v>
      </c>
      <c r="D902" s="24" t="s">
        <v>1325</v>
      </c>
    </row>
    <row r="903" ht="20" customHeight="true" spans="1:4">
      <c r="A903" s="27"/>
      <c r="B903" s="3"/>
      <c r="C903" s="7"/>
      <c r="D903" s="25"/>
    </row>
    <row r="904" ht="20" customHeight="true" spans="1:4">
      <c r="A904" s="27"/>
      <c r="B904" s="3"/>
      <c r="C904" s="7"/>
      <c r="D904" s="25"/>
    </row>
    <row r="905" ht="20" customHeight="true" spans="1:4">
      <c r="A905" s="27"/>
      <c r="B905" s="3"/>
      <c r="C905" s="7"/>
      <c r="D905" s="25"/>
    </row>
    <row r="906" ht="20" customHeight="true" spans="1:4">
      <c r="A906" s="27"/>
      <c r="B906" s="3"/>
      <c r="C906" s="7"/>
      <c r="D906" s="25"/>
    </row>
    <row r="907" ht="20" customHeight="true" spans="1:4">
      <c r="A907" s="27"/>
      <c r="B907" s="3"/>
      <c r="C907" s="7"/>
      <c r="D907" s="25"/>
    </row>
    <row r="908" ht="20" customHeight="true" spans="1:4">
      <c r="A908" s="27"/>
      <c r="B908" s="3"/>
      <c r="C908" s="7"/>
      <c r="D908" s="25"/>
    </row>
    <row r="909" ht="20" customHeight="true" spans="1:4">
      <c r="A909" s="27"/>
      <c r="B909" s="3"/>
      <c r="C909" s="7"/>
      <c r="D909" s="25"/>
    </row>
    <row r="910" ht="20" customHeight="true" spans="1:4">
      <c r="A910" s="28"/>
      <c r="B910" s="3"/>
      <c r="C910" s="8"/>
      <c r="D910" s="26"/>
    </row>
    <row r="911" ht="20" customHeight="true" spans="1:4">
      <c r="A911" s="6" t="s">
        <v>1329</v>
      </c>
      <c r="B911" s="3" t="s">
        <v>1330</v>
      </c>
      <c r="C911" s="6" t="s">
        <v>1331</v>
      </c>
      <c r="D911" s="24" t="s">
        <v>1325</v>
      </c>
    </row>
    <row r="912" ht="20" customHeight="true" spans="1:4">
      <c r="A912" s="7"/>
      <c r="B912" s="3"/>
      <c r="C912" s="7"/>
      <c r="D912" s="25"/>
    </row>
    <row r="913" ht="20" customHeight="true" spans="1:4">
      <c r="A913" s="7"/>
      <c r="B913" s="3"/>
      <c r="C913" s="7"/>
      <c r="D913" s="25"/>
    </row>
    <row r="914" ht="20" customHeight="true" spans="1:4">
      <c r="A914" s="7"/>
      <c r="B914" s="3"/>
      <c r="C914" s="7"/>
      <c r="D914" s="25"/>
    </row>
    <row r="915" ht="20" customHeight="true" spans="1:4">
      <c r="A915" s="7"/>
      <c r="B915" s="3"/>
      <c r="C915" s="7"/>
      <c r="D915" s="25"/>
    </row>
    <row r="916" ht="20" customHeight="true" spans="1:4">
      <c r="A916" s="7"/>
      <c r="B916" s="3"/>
      <c r="C916" s="7"/>
      <c r="D916" s="25"/>
    </row>
    <row r="917" ht="20" customHeight="true" spans="1:4">
      <c r="A917" s="7"/>
      <c r="B917" s="3"/>
      <c r="C917" s="7"/>
      <c r="D917" s="25"/>
    </row>
    <row r="918" ht="20" customHeight="true" spans="1:4">
      <c r="A918" s="7"/>
      <c r="B918" s="3"/>
      <c r="C918" s="7"/>
      <c r="D918" s="25"/>
    </row>
    <row r="919" ht="20" customHeight="true" spans="1:4">
      <c r="A919" s="8"/>
      <c r="B919" s="3"/>
      <c r="C919" s="8"/>
      <c r="D919" s="26"/>
    </row>
    <row r="920" ht="20" customHeight="true" spans="1:4">
      <c r="A920" s="6" t="s">
        <v>1332</v>
      </c>
      <c r="B920" s="3" t="s">
        <v>1333</v>
      </c>
      <c r="C920" s="6" t="s">
        <v>1334</v>
      </c>
      <c r="D920" s="24" t="s">
        <v>1325</v>
      </c>
    </row>
    <row r="921" ht="20" customHeight="true" spans="1:4">
      <c r="A921" s="7"/>
      <c r="B921" s="3"/>
      <c r="C921" s="7"/>
      <c r="D921" s="25"/>
    </row>
    <row r="922" ht="20" customHeight="true" spans="1:4">
      <c r="A922" s="7"/>
      <c r="B922" s="3"/>
      <c r="C922" s="7"/>
      <c r="D922" s="25"/>
    </row>
    <row r="923" ht="20" customHeight="true" spans="1:4">
      <c r="A923" s="7"/>
      <c r="B923" s="3"/>
      <c r="C923" s="7"/>
      <c r="D923" s="25"/>
    </row>
    <row r="924" ht="20" customHeight="true" spans="1:4">
      <c r="A924" s="7"/>
      <c r="B924" s="3"/>
      <c r="C924" s="7"/>
      <c r="D924" s="25"/>
    </row>
    <row r="925" ht="20" customHeight="true" spans="1:4">
      <c r="A925" s="7"/>
      <c r="B925" s="3"/>
      <c r="C925" s="7"/>
      <c r="D925" s="25"/>
    </row>
    <row r="926" ht="20" customHeight="true" spans="1:4">
      <c r="A926" s="7"/>
      <c r="B926" s="3"/>
      <c r="C926" s="7"/>
      <c r="D926" s="25"/>
    </row>
    <row r="927" ht="20" customHeight="true" spans="1:4">
      <c r="A927" s="7"/>
      <c r="B927" s="3"/>
      <c r="C927" s="7"/>
      <c r="D927" s="25"/>
    </row>
    <row r="928" ht="20" customHeight="true" spans="1:4">
      <c r="A928" s="8"/>
      <c r="B928" s="3"/>
      <c r="C928" s="8"/>
      <c r="D928" s="26"/>
    </row>
    <row r="929" ht="20" customHeight="true" spans="1:4">
      <c r="A929" s="6" t="s">
        <v>1335</v>
      </c>
      <c r="B929" s="3" t="s">
        <v>1336</v>
      </c>
      <c r="C929" s="6" t="s">
        <v>1337</v>
      </c>
      <c r="D929" s="24" t="s">
        <v>1325</v>
      </c>
    </row>
    <row r="930" ht="20" customHeight="true" spans="1:4">
      <c r="A930" s="7"/>
      <c r="B930" s="3"/>
      <c r="C930" s="7"/>
      <c r="D930" s="25"/>
    </row>
    <row r="931" ht="20" customHeight="true" spans="1:4">
      <c r="A931" s="7"/>
      <c r="B931" s="3"/>
      <c r="C931" s="7"/>
      <c r="D931" s="25"/>
    </row>
    <row r="932" ht="20" customHeight="true" spans="1:4">
      <c r="A932" s="7"/>
      <c r="B932" s="3"/>
      <c r="C932" s="7"/>
      <c r="D932" s="25"/>
    </row>
    <row r="933" ht="20" customHeight="true" spans="1:4">
      <c r="A933" s="7"/>
      <c r="B933" s="3"/>
      <c r="C933" s="7"/>
      <c r="D933" s="25"/>
    </row>
    <row r="934" ht="20" customHeight="true" spans="1:4">
      <c r="A934" s="7"/>
      <c r="B934" s="3"/>
      <c r="C934" s="7"/>
      <c r="D934" s="25"/>
    </row>
    <row r="935" ht="20" customHeight="true" spans="1:4">
      <c r="A935" s="7"/>
      <c r="B935" s="3"/>
      <c r="C935" s="7"/>
      <c r="D935" s="25"/>
    </row>
    <row r="936" ht="20" customHeight="true" spans="1:4">
      <c r="A936" s="7"/>
      <c r="B936" s="3"/>
      <c r="C936" s="7"/>
      <c r="D936" s="25"/>
    </row>
    <row r="937" ht="20" customHeight="true" spans="1:4">
      <c r="A937" s="8"/>
      <c r="B937" s="3"/>
      <c r="C937" s="8"/>
      <c r="D937" s="26"/>
    </row>
    <row r="938" ht="20" customHeight="true" spans="1:4">
      <c r="A938" s="6" t="s">
        <v>1338</v>
      </c>
      <c r="B938" s="3" t="s">
        <v>1339</v>
      </c>
      <c r="C938" s="6" t="s">
        <v>1340</v>
      </c>
      <c r="D938" s="24" t="s">
        <v>1325</v>
      </c>
    </row>
    <row r="939" ht="20" customHeight="true" spans="1:4">
      <c r="A939" s="7"/>
      <c r="B939" s="3"/>
      <c r="C939" s="7"/>
      <c r="D939" s="25"/>
    </row>
    <row r="940" ht="20" customHeight="true" spans="1:4">
      <c r="A940" s="7"/>
      <c r="B940" s="3"/>
      <c r="C940" s="7"/>
      <c r="D940" s="25"/>
    </row>
    <row r="941" ht="20" customHeight="true" spans="1:4">
      <c r="A941" s="7"/>
      <c r="B941" s="3"/>
      <c r="C941" s="7"/>
      <c r="D941" s="25"/>
    </row>
    <row r="942" ht="20" customHeight="true" spans="1:4">
      <c r="A942" s="7"/>
      <c r="B942" s="3"/>
      <c r="C942" s="7"/>
      <c r="D942" s="25"/>
    </row>
    <row r="943" ht="20" customHeight="true" spans="1:4">
      <c r="A943" s="7"/>
      <c r="B943" s="3"/>
      <c r="C943" s="7"/>
      <c r="D943" s="25"/>
    </row>
    <row r="944" ht="20" customHeight="true" spans="1:4">
      <c r="A944" s="7"/>
      <c r="B944" s="3"/>
      <c r="C944" s="7"/>
      <c r="D944" s="25"/>
    </row>
    <row r="945" ht="20" customHeight="true" spans="1:4">
      <c r="A945" s="7"/>
      <c r="B945" s="3"/>
      <c r="C945" s="7"/>
      <c r="D945" s="25"/>
    </row>
    <row r="946" ht="20" customHeight="true" spans="1:4">
      <c r="A946" s="8"/>
      <c r="B946" s="3"/>
      <c r="C946" s="8"/>
      <c r="D946" s="26"/>
    </row>
    <row r="947" ht="20" customHeight="true" spans="1:4">
      <c r="A947" s="6" t="s">
        <v>1341</v>
      </c>
      <c r="B947" s="3" t="s">
        <v>1342</v>
      </c>
      <c r="C947" s="6" t="s">
        <v>1343</v>
      </c>
      <c r="D947" s="24" t="s">
        <v>1325</v>
      </c>
    </row>
    <row r="948" ht="20" customHeight="true" spans="1:4">
      <c r="A948" s="7"/>
      <c r="B948" s="3"/>
      <c r="C948" s="7"/>
      <c r="D948" s="25"/>
    </row>
    <row r="949" ht="20" customHeight="true" spans="1:4">
      <c r="A949" s="7"/>
      <c r="B949" s="3"/>
      <c r="C949" s="7"/>
      <c r="D949" s="25"/>
    </row>
    <row r="950" ht="20" customHeight="true" spans="1:4">
      <c r="A950" s="7"/>
      <c r="B950" s="3"/>
      <c r="C950" s="7"/>
      <c r="D950" s="25"/>
    </row>
    <row r="951" ht="20" customHeight="true" spans="1:4">
      <c r="A951" s="7"/>
      <c r="B951" s="3"/>
      <c r="C951" s="7"/>
      <c r="D951" s="25"/>
    </row>
    <row r="952" ht="20" customHeight="true" spans="1:4">
      <c r="A952" s="7"/>
      <c r="B952" s="3"/>
      <c r="C952" s="7"/>
      <c r="D952" s="25"/>
    </row>
    <row r="953" ht="20" customHeight="true" spans="1:4">
      <c r="A953" s="7"/>
      <c r="B953" s="3"/>
      <c r="C953" s="7"/>
      <c r="D953" s="25"/>
    </row>
    <row r="954" ht="20" customHeight="true" spans="1:4">
      <c r="A954" s="7"/>
      <c r="B954" s="3"/>
      <c r="C954" s="7"/>
      <c r="D954" s="25"/>
    </row>
    <row r="955" ht="20" customHeight="true" spans="1:4">
      <c r="A955" s="8"/>
      <c r="B955" s="3"/>
      <c r="C955" s="8"/>
      <c r="D955" s="26"/>
    </row>
    <row r="956" ht="20" customHeight="true" spans="1:4">
      <c r="A956" s="6" t="s">
        <v>1344</v>
      </c>
      <c r="B956" s="3" t="s">
        <v>1345</v>
      </c>
      <c r="C956" s="6" t="s">
        <v>1346</v>
      </c>
      <c r="D956" s="24" t="s">
        <v>1325</v>
      </c>
    </row>
    <row r="957" ht="20" customHeight="true" spans="1:4">
      <c r="A957" s="7"/>
      <c r="B957" s="3"/>
      <c r="C957" s="7"/>
      <c r="D957" s="25"/>
    </row>
    <row r="958" ht="20" customHeight="true" spans="1:4">
      <c r="A958" s="7"/>
      <c r="B958" s="3"/>
      <c r="C958" s="7"/>
      <c r="D958" s="25"/>
    </row>
    <row r="959" ht="20" customHeight="true" spans="1:4">
      <c r="A959" s="7"/>
      <c r="B959" s="3"/>
      <c r="C959" s="7"/>
      <c r="D959" s="25"/>
    </row>
    <row r="960" ht="20" customHeight="true" spans="1:4">
      <c r="A960" s="7"/>
      <c r="B960" s="3"/>
      <c r="C960" s="7"/>
      <c r="D960" s="25"/>
    </row>
    <row r="961" ht="20" customHeight="true" spans="1:4">
      <c r="A961" s="7"/>
      <c r="B961" s="3"/>
      <c r="C961" s="7"/>
      <c r="D961" s="25"/>
    </row>
    <row r="962" ht="20" customHeight="true" spans="1:4">
      <c r="A962" s="7"/>
      <c r="B962" s="3"/>
      <c r="C962" s="7"/>
      <c r="D962" s="25"/>
    </row>
    <row r="963" ht="20" customHeight="true" spans="1:4">
      <c r="A963" s="7"/>
      <c r="B963" s="3"/>
      <c r="C963" s="7"/>
      <c r="D963" s="25"/>
    </row>
    <row r="964" ht="20" customHeight="true" spans="1:4">
      <c r="A964" s="8"/>
      <c r="B964" s="3"/>
      <c r="C964" s="8"/>
      <c r="D964" s="26"/>
    </row>
    <row r="965" ht="20" customHeight="true" spans="1:4">
      <c r="A965" s="6" t="s">
        <v>1347</v>
      </c>
      <c r="B965" s="3" t="s">
        <v>1348</v>
      </c>
      <c r="C965" s="6" t="s">
        <v>1349</v>
      </c>
      <c r="D965" s="24" t="s">
        <v>1325</v>
      </c>
    </row>
    <row r="966" ht="20" customHeight="true" spans="1:4">
      <c r="A966" s="7"/>
      <c r="B966" s="3"/>
      <c r="C966" s="7"/>
      <c r="D966" s="25"/>
    </row>
    <row r="967" ht="20" customHeight="true" spans="1:4">
      <c r="A967" s="7"/>
      <c r="B967" s="3"/>
      <c r="C967" s="7"/>
      <c r="D967" s="25"/>
    </row>
    <row r="968" ht="20" customHeight="true" spans="1:4">
      <c r="A968" s="7"/>
      <c r="B968" s="3"/>
      <c r="C968" s="7"/>
      <c r="D968" s="25"/>
    </row>
    <row r="969" ht="20" customHeight="true" spans="1:4">
      <c r="A969" s="7"/>
      <c r="B969" s="3"/>
      <c r="C969" s="7"/>
      <c r="D969" s="25"/>
    </row>
    <row r="970" ht="20" customHeight="true" spans="1:4">
      <c r="A970" s="7"/>
      <c r="B970" s="3"/>
      <c r="C970" s="7"/>
      <c r="D970" s="25"/>
    </row>
    <row r="971" ht="20" customHeight="true" spans="1:4">
      <c r="A971" s="7"/>
      <c r="B971" s="3"/>
      <c r="C971" s="7"/>
      <c r="D971" s="25"/>
    </row>
    <row r="972" ht="20" customHeight="true" spans="1:4">
      <c r="A972" s="7"/>
      <c r="B972" s="3"/>
      <c r="C972" s="7"/>
      <c r="D972" s="25"/>
    </row>
    <row r="973" ht="20" customHeight="true" spans="1:4">
      <c r="A973" s="8"/>
      <c r="B973" s="3"/>
      <c r="C973" s="8"/>
      <c r="D973" s="26"/>
    </row>
    <row r="974" ht="20" customHeight="true" spans="1:4">
      <c r="A974" s="6" t="s">
        <v>1350</v>
      </c>
      <c r="B974" s="4" t="s">
        <v>1351</v>
      </c>
      <c r="C974" s="24" t="s">
        <v>1352</v>
      </c>
      <c r="D974" s="24" t="s">
        <v>1325</v>
      </c>
    </row>
    <row r="975" ht="20" customHeight="true" spans="1:4">
      <c r="A975" s="7"/>
      <c r="B975" s="4"/>
      <c r="C975" s="25"/>
      <c r="D975" s="25"/>
    </row>
    <row r="976" ht="20" customHeight="true" spans="1:4">
      <c r="A976" s="7"/>
      <c r="B976" s="4"/>
      <c r="C976" s="25"/>
      <c r="D976" s="25"/>
    </row>
    <row r="977" ht="20" customHeight="true" spans="1:4">
      <c r="A977" s="7"/>
      <c r="B977" s="4"/>
      <c r="C977" s="25"/>
      <c r="D977" s="25"/>
    </row>
    <row r="978" ht="20" customHeight="true" spans="1:4">
      <c r="A978" s="7"/>
      <c r="B978" s="4"/>
      <c r="C978" s="25"/>
      <c r="D978" s="25"/>
    </row>
    <row r="979" ht="20" customHeight="true" spans="1:4">
      <c r="A979" s="7"/>
      <c r="B979" s="4"/>
      <c r="C979" s="25"/>
      <c r="D979" s="25"/>
    </row>
    <row r="980" ht="20" customHeight="true" spans="1:4">
      <c r="A980" s="8"/>
      <c r="B980" s="4"/>
      <c r="C980" s="26"/>
      <c r="D980" s="26"/>
    </row>
    <row r="981" ht="20" customHeight="true" spans="1:4">
      <c r="A981" s="6" t="s">
        <v>1353</v>
      </c>
      <c r="B981" s="4" t="s">
        <v>1354</v>
      </c>
      <c r="C981" s="24" t="s">
        <v>1355</v>
      </c>
      <c r="D981" s="24" t="s">
        <v>1325</v>
      </c>
    </row>
    <row r="982" ht="20" customHeight="true" spans="1:4">
      <c r="A982" s="7"/>
      <c r="B982" s="4"/>
      <c r="C982" s="25"/>
      <c r="D982" s="25"/>
    </row>
    <row r="983" ht="20" customHeight="true" spans="1:4">
      <c r="A983" s="7"/>
      <c r="B983" s="4"/>
      <c r="C983" s="25"/>
      <c r="D983" s="25"/>
    </row>
    <row r="984" ht="20" customHeight="true" spans="1:4">
      <c r="A984" s="7"/>
      <c r="B984" s="4"/>
      <c r="C984" s="25"/>
      <c r="D984" s="25"/>
    </row>
    <row r="985" ht="20" customHeight="true" spans="1:4">
      <c r="A985" s="7"/>
      <c r="B985" s="4"/>
      <c r="C985" s="25"/>
      <c r="D985" s="25"/>
    </row>
    <row r="986" ht="20" customHeight="true" spans="1:4">
      <c r="A986" s="7"/>
      <c r="B986" s="4"/>
      <c r="C986" s="25"/>
      <c r="D986" s="25"/>
    </row>
    <row r="987" ht="20" customHeight="true" spans="1:4">
      <c r="A987" s="7"/>
      <c r="B987" s="4"/>
      <c r="C987" s="25"/>
      <c r="D987" s="25"/>
    </row>
    <row r="988" ht="20" customHeight="true" spans="1:4">
      <c r="A988" s="8"/>
      <c r="B988" s="4"/>
      <c r="C988" s="26"/>
      <c r="D988" s="26"/>
    </row>
    <row r="989" ht="20" customHeight="true" spans="1:4">
      <c r="A989" s="6" t="s">
        <v>1356</v>
      </c>
      <c r="B989" s="3" t="s">
        <v>1357</v>
      </c>
      <c r="C989" s="6" t="s">
        <v>1358</v>
      </c>
      <c r="D989" s="24" t="s">
        <v>1325</v>
      </c>
    </row>
    <row r="990" ht="20" customHeight="true" spans="1:4">
      <c r="A990" s="7"/>
      <c r="B990" s="3"/>
      <c r="C990" s="7"/>
      <c r="D990" s="25"/>
    </row>
    <row r="991" ht="20" customHeight="true" spans="1:4">
      <c r="A991" s="7"/>
      <c r="B991" s="3"/>
      <c r="C991" s="7"/>
      <c r="D991" s="25"/>
    </row>
    <row r="992" ht="20" customHeight="true" spans="1:4">
      <c r="A992" s="7"/>
      <c r="B992" s="3"/>
      <c r="C992" s="7"/>
      <c r="D992" s="25"/>
    </row>
    <row r="993" ht="20" customHeight="true" spans="1:4">
      <c r="A993" s="7"/>
      <c r="B993" s="3"/>
      <c r="C993" s="7"/>
      <c r="D993" s="25"/>
    </row>
    <row r="994" ht="20" customHeight="true" spans="1:4">
      <c r="A994" s="7"/>
      <c r="B994" s="3"/>
      <c r="C994" s="7"/>
      <c r="D994" s="25"/>
    </row>
    <row r="995" ht="20" customHeight="true" spans="1:4">
      <c r="A995" s="8"/>
      <c r="B995" s="3"/>
      <c r="C995" s="8"/>
      <c r="D995" s="26"/>
    </row>
    <row r="996" ht="20" customHeight="true" spans="1:4">
      <c r="A996" s="6" t="s">
        <v>1359</v>
      </c>
      <c r="B996" s="3" t="s">
        <v>1360</v>
      </c>
      <c r="C996" s="6" t="s">
        <v>1361</v>
      </c>
      <c r="D996" s="24" t="s">
        <v>1325</v>
      </c>
    </row>
    <row r="997" ht="20" customHeight="true" spans="1:4">
      <c r="A997" s="7"/>
      <c r="B997" s="3"/>
      <c r="C997" s="7"/>
      <c r="D997" s="25"/>
    </row>
    <row r="998" ht="20" customHeight="true" spans="1:4">
      <c r="A998" s="7"/>
      <c r="B998" s="3"/>
      <c r="C998" s="7"/>
      <c r="D998" s="25"/>
    </row>
    <row r="999" ht="20" customHeight="true" spans="1:4">
      <c r="A999" s="7"/>
      <c r="B999" s="3"/>
      <c r="C999" s="7"/>
      <c r="D999" s="25"/>
    </row>
    <row r="1000" ht="20" customHeight="true" spans="1:4">
      <c r="A1000" s="7"/>
      <c r="B1000" s="3"/>
      <c r="C1000" s="7"/>
      <c r="D1000" s="25"/>
    </row>
    <row r="1001" ht="20" customHeight="true" spans="1:4">
      <c r="A1001" s="7"/>
      <c r="B1001" s="3"/>
      <c r="C1001" s="7"/>
      <c r="D1001" s="25"/>
    </row>
    <row r="1002" ht="20" customHeight="true" spans="1:4">
      <c r="A1002" s="7"/>
      <c r="B1002" s="3"/>
      <c r="C1002" s="7"/>
      <c r="D1002" s="25"/>
    </row>
    <row r="1003" ht="20" customHeight="true" spans="1:4">
      <c r="A1003" s="7"/>
      <c r="B1003" s="3"/>
      <c r="C1003" s="7"/>
      <c r="D1003" s="25"/>
    </row>
    <row r="1004" ht="20" customHeight="true" spans="1:4">
      <c r="A1004" s="8"/>
      <c r="B1004" s="3"/>
      <c r="C1004" s="8"/>
      <c r="D1004" s="26"/>
    </row>
    <row r="1005" ht="20" customHeight="true" spans="1:4">
      <c r="A1005" s="6" t="s">
        <v>1362</v>
      </c>
      <c r="B1005" s="3" t="s">
        <v>1363</v>
      </c>
      <c r="C1005" s="6" t="s">
        <v>1328</v>
      </c>
      <c r="D1005" s="24" t="s">
        <v>1325</v>
      </c>
    </row>
    <row r="1006" ht="20" customHeight="true" spans="1:4">
      <c r="A1006" s="7"/>
      <c r="B1006" s="3"/>
      <c r="C1006" s="7"/>
      <c r="D1006" s="25"/>
    </row>
    <row r="1007" ht="20" customHeight="true" spans="1:4">
      <c r="A1007" s="7"/>
      <c r="B1007" s="3"/>
      <c r="C1007" s="7"/>
      <c r="D1007" s="25"/>
    </row>
    <row r="1008" ht="20" customHeight="true" spans="1:4">
      <c r="A1008" s="7"/>
      <c r="B1008" s="3"/>
      <c r="C1008" s="7"/>
      <c r="D1008" s="25"/>
    </row>
    <row r="1009" ht="20" customHeight="true" spans="1:4">
      <c r="A1009" s="7"/>
      <c r="B1009" s="3"/>
      <c r="C1009" s="7"/>
      <c r="D1009" s="25"/>
    </row>
    <row r="1010" ht="20" customHeight="true" spans="1:4">
      <c r="A1010" s="7"/>
      <c r="B1010" s="3"/>
      <c r="C1010" s="7"/>
      <c r="D1010" s="25"/>
    </row>
    <row r="1011" ht="20" customHeight="true" spans="1:4">
      <c r="A1011" s="7"/>
      <c r="B1011" s="3"/>
      <c r="C1011" s="7"/>
      <c r="D1011" s="25"/>
    </row>
    <row r="1012" ht="20" customHeight="true" spans="1:4">
      <c r="A1012" s="7"/>
      <c r="B1012" s="3"/>
      <c r="C1012" s="7"/>
      <c r="D1012" s="25"/>
    </row>
    <row r="1013" ht="20" customHeight="true" spans="1:4">
      <c r="A1013" s="7"/>
      <c r="B1013" s="3"/>
      <c r="C1013" s="7"/>
      <c r="D1013" s="25"/>
    </row>
    <row r="1014" ht="20" customHeight="true" spans="1:4">
      <c r="A1014" s="8"/>
      <c r="B1014" s="3"/>
      <c r="C1014" s="8"/>
      <c r="D1014" s="26"/>
    </row>
    <row r="1015" ht="20" customHeight="true" spans="1:4">
      <c r="A1015" s="6" t="s">
        <v>1364</v>
      </c>
      <c r="B1015" s="6" t="s">
        <v>1365</v>
      </c>
      <c r="C1015" s="6" t="s">
        <v>1366</v>
      </c>
      <c r="D1015" s="6" t="s">
        <v>1367</v>
      </c>
    </row>
    <row r="1016" ht="20" customHeight="true" spans="1:4">
      <c r="A1016" s="7"/>
      <c r="B1016" s="7"/>
      <c r="C1016" s="7"/>
      <c r="D1016" s="7"/>
    </row>
    <row r="1017" ht="20" customHeight="true" spans="1:4">
      <c r="A1017" s="7"/>
      <c r="B1017" s="7"/>
      <c r="C1017" s="7"/>
      <c r="D1017" s="7"/>
    </row>
    <row r="1018" ht="20" customHeight="true" spans="1:4">
      <c r="A1018" s="7"/>
      <c r="B1018" s="7"/>
      <c r="C1018" s="7"/>
      <c r="D1018" s="7"/>
    </row>
    <row r="1019" ht="20" customHeight="true" spans="1:4">
      <c r="A1019" s="7"/>
      <c r="B1019" s="7"/>
      <c r="C1019" s="7"/>
      <c r="D1019" s="7"/>
    </row>
    <row r="1020" ht="20" customHeight="true" spans="1:4">
      <c r="A1020" s="7"/>
      <c r="B1020" s="7"/>
      <c r="C1020" s="7"/>
      <c r="D1020" s="7"/>
    </row>
    <row r="1021" ht="20" customHeight="true" spans="1:4">
      <c r="A1021" s="7"/>
      <c r="B1021" s="7"/>
      <c r="C1021" s="7"/>
      <c r="D1021" s="7"/>
    </row>
    <row r="1022" ht="20" customHeight="true" spans="1:4">
      <c r="A1022" s="7"/>
      <c r="B1022" s="7"/>
      <c r="C1022" s="7"/>
      <c r="D1022" s="7"/>
    </row>
    <row r="1023" ht="20" customHeight="true" spans="1:4">
      <c r="A1023" s="7"/>
      <c r="B1023" s="7"/>
      <c r="C1023" s="7"/>
      <c r="D1023" s="7"/>
    </row>
    <row r="1024" ht="20" customHeight="true" spans="1:4">
      <c r="A1024" s="8"/>
      <c r="B1024" s="8"/>
      <c r="C1024" s="8"/>
      <c r="D1024" s="8"/>
    </row>
    <row r="1025" ht="20" customHeight="true" spans="1:4">
      <c r="A1025" s="6" t="s">
        <v>1368</v>
      </c>
      <c r="B1025" s="6" t="s">
        <v>1369</v>
      </c>
      <c r="C1025" s="6" t="s">
        <v>1366</v>
      </c>
      <c r="D1025" s="6" t="s">
        <v>1367</v>
      </c>
    </row>
    <row r="1026" ht="20" customHeight="true" spans="1:4">
      <c r="A1026" s="7"/>
      <c r="B1026" s="7"/>
      <c r="C1026" s="7"/>
      <c r="D1026" s="7"/>
    </row>
    <row r="1027" ht="20" customHeight="true" spans="1:4">
      <c r="A1027" s="7"/>
      <c r="B1027" s="7"/>
      <c r="C1027" s="7"/>
      <c r="D1027" s="7"/>
    </row>
    <row r="1028" ht="20" customHeight="true" spans="1:4">
      <c r="A1028" s="7"/>
      <c r="B1028" s="7"/>
      <c r="C1028" s="7"/>
      <c r="D1028" s="7"/>
    </row>
    <row r="1029" ht="20" customHeight="true" spans="1:4">
      <c r="A1029" s="7"/>
      <c r="B1029" s="7"/>
      <c r="C1029" s="7"/>
      <c r="D1029" s="7"/>
    </row>
    <row r="1030" ht="20" customHeight="true" spans="1:4">
      <c r="A1030" s="7"/>
      <c r="B1030" s="7"/>
      <c r="C1030" s="7"/>
      <c r="D1030" s="7"/>
    </row>
    <row r="1031" ht="20" customHeight="true" spans="1:4">
      <c r="A1031" s="7"/>
      <c r="B1031" s="7"/>
      <c r="C1031" s="7"/>
      <c r="D1031" s="7"/>
    </row>
    <row r="1032" ht="20" customHeight="true" spans="1:4">
      <c r="A1032" s="7"/>
      <c r="B1032" s="7"/>
      <c r="C1032" s="7"/>
      <c r="D1032" s="7"/>
    </row>
    <row r="1033" ht="20" customHeight="true" spans="1:4">
      <c r="A1033" s="7"/>
      <c r="B1033" s="7"/>
      <c r="C1033" s="7"/>
      <c r="D1033" s="7"/>
    </row>
    <row r="1034" ht="20" customHeight="true" spans="1:4">
      <c r="A1034" s="8"/>
      <c r="B1034" s="8"/>
      <c r="C1034" s="8"/>
      <c r="D1034" s="8"/>
    </row>
    <row r="1035" ht="20" customHeight="true" spans="1:4">
      <c r="A1035" s="6" t="s">
        <v>1370</v>
      </c>
      <c r="B1035" s="3" t="s">
        <v>1371</v>
      </c>
      <c r="C1035" s="6" t="s">
        <v>1372</v>
      </c>
      <c r="D1035" s="6" t="s">
        <v>1367</v>
      </c>
    </row>
    <row r="1036" ht="20" customHeight="true" spans="1:4">
      <c r="A1036" s="7"/>
      <c r="B1036" s="3"/>
      <c r="C1036" s="7"/>
      <c r="D1036" s="7"/>
    </row>
    <row r="1037" ht="20" customHeight="true" spans="1:4">
      <c r="A1037" s="7"/>
      <c r="B1037" s="3"/>
      <c r="C1037" s="7"/>
      <c r="D1037" s="7"/>
    </row>
    <row r="1038" ht="20" customHeight="true" spans="1:4">
      <c r="A1038" s="7"/>
      <c r="B1038" s="3"/>
      <c r="C1038" s="7"/>
      <c r="D1038" s="7"/>
    </row>
    <row r="1039" ht="20" customHeight="true" spans="1:4">
      <c r="A1039" s="7"/>
      <c r="B1039" s="3"/>
      <c r="C1039" s="7"/>
      <c r="D1039" s="7"/>
    </row>
    <row r="1040" ht="20" customHeight="true" spans="1:4">
      <c r="A1040" s="7"/>
      <c r="B1040" s="3"/>
      <c r="C1040" s="7"/>
      <c r="D1040" s="7"/>
    </row>
    <row r="1041" ht="20" customHeight="true" spans="1:4">
      <c r="A1041" s="7"/>
      <c r="B1041" s="3"/>
      <c r="C1041" s="7"/>
      <c r="D1041" s="7"/>
    </row>
    <row r="1042" ht="20" customHeight="true" spans="1:4">
      <c r="A1042" s="7"/>
      <c r="B1042" s="3"/>
      <c r="C1042" s="7"/>
      <c r="D1042" s="7"/>
    </row>
    <row r="1043" ht="20" customHeight="true" spans="1:4">
      <c r="A1043" s="7"/>
      <c r="B1043" s="3"/>
      <c r="C1043" s="7"/>
      <c r="D1043" s="7"/>
    </row>
    <row r="1044" ht="20" customHeight="true" spans="1:4">
      <c r="A1044" s="7"/>
      <c r="B1044" s="3"/>
      <c r="C1044" s="7"/>
      <c r="D1044" s="7"/>
    </row>
    <row r="1045" ht="20" customHeight="true" spans="1:4">
      <c r="A1045" s="7"/>
      <c r="B1045" s="3"/>
      <c r="C1045" s="7"/>
      <c r="D1045" s="7"/>
    </row>
    <row r="1046" ht="20" customHeight="true" spans="1:4">
      <c r="A1046" s="7"/>
      <c r="B1046" s="3"/>
      <c r="C1046" s="7"/>
      <c r="D1046" s="7"/>
    </row>
    <row r="1047" ht="20" customHeight="true" spans="1:4">
      <c r="A1047" s="7"/>
      <c r="B1047" s="3"/>
      <c r="C1047" s="7"/>
      <c r="D1047" s="7"/>
    </row>
    <row r="1048" ht="20" customHeight="true" spans="1:4">
      <c r="A1048" s="7"/>
      <c r="B1048" s="3"/>
      <c r="C1048" s="7"/>
      <c r="D1048" s="7"/>
    </row>
    <row r="1049" ht="20" customHeight="true" spans="1:4">
      <c r="A1049" s="8"/>
      <c r="B1049" s="3"/>
      <c r="C1049" s="8"/>
      <c r="D1049" s="8"/>
    </row>
    <row r="1050" ht="20" customHeight="true" spans="1:4">
      <c r="A1050" s="6" t="s">
        <v>1373</v>
      </c>
      <c r="B1050" s="3" t="s">
        <v>1374</v>
      </c>
      <c r="C1050" s="6" t="s">
        <v>1372</v>
      </c>
      <c r="D1050" s="6" t="s">
        <v>1367</v>
      </c>
    </row>
    <row r="1051" ht="20" customHeight="true" spans="1:4">
      <c r="A1051" s="7"/>
      <c r="B1051" s="3"/>
      <c r="C1051" s="7"/>
      <c r="D1051" s="7"/>
    </row>
    <row r="1052" ht="20" customHeight="true" spans="1:4">
      <c r="A1052" s="7"/>
      <c r="B1052" s="3"/>
      <c r="C1052" s="7"/>
      <c r="D1052" s="7"/>
    </row>
    <row r="1053" ht="20" customHeight="true" spans="1:4">
      <c r="A1053" s="7"/>
      <c r="B1053" s="3"/>
      <c r="C1053" s="7"/>
      <c r="D1053" s="7"/>
    </row>
    <row r="1054" ht="20" customHeight="true" spans="1:4">
      <c r="A1054" s="7"/>
      <c r="B1054" s="3"/>
      <c r="C1054" s="7"/>
      <c r="D1054" s="7"/>
    </row>
    <row r="1055" ht="20" customHeight="true" spans="1:4">
      <c r="A1055" s="7"/>
      <c r="B1055" s="3"/>
      <c r="C1055" s="7"/>
      <c r="D1055" s="7"/>
    </row>
    <row r="1056" ht="20" customHeight="true" spans="1:4">
      <c r="A1056" s="7"/>
      <c r="B1056" s="3"/>
      <c r="C1056" s="7"/>
      <c r="D1056" s="7"/>
    </row>
    <row r="1057" ht="20" customHeight="true" spans="1:4">
      <c r="A1057" s="7"/>
      <c r="B1057" s="3"/>
      <c r="C1057" s="7"/>
      <c r="D1057" s="7"/>
    </row>
    <row r="1058" ht="20" customHeight="true" spans="1:4">
      <c r="A1058" s="7"/>
      <c r="B1058" s="3"/>
      <c r="C1058" s="7"/>
      <c r="D1058" s="7"/>
    </row>
    <row r="1059" ht="20" customHeight="true" spans="1:4">
      <c r="A1059" s="7"/>
      <c r="B1059" s="3"/>
      <c r="C1059" s="7"/>
      <c r="D1059" s="7"/>
    </row>
    <row r="1060" ht="20" customHeight="true" spans="1:4">
      <c r="A1060" s="7"/>
      <c r="B1060" s="3"/>
      <c r="C1060" s="7"/>
      <c r="D1060" s="7"/>
    </row>
    <row r="1061" ht="20" customHeight="true" spans="1:4">
      <c r="A1061" s="7"/>
      <c r="B1061" s="3"/>
      <c r="C1061" s="7"/>
      <c r="D1061" s="7"/>
    </row>
    <row r="1062" ht="20" customHeight="true" spans="1:4">
      <c r="A1062" s="7"/>
      <c r="B1062" s="3"/>
      <c r="C1062" s="7"/>
      <c r="D1062" s="7"/>
    </row>
    <row r="1063" ht="20" customHeight="true" spans="1:4">
      <c r="A1063" s="7"/>
      <c r="B1063" s="3"/>
      <c r="C1063" s="7"/>
      <c r="D1063" s="7"/>
    </row>
    <row r="1064" ht="20" customHeight="true" spans="1:4">
      <c r="A1064" s="8"/>
      <c r="B1064" s="3"/>
      <c r="C1064" s="8"/>
      <c r="D1064" s="8"/>
    </row>
    <row r="1065" ht="20" customHeight="true" spans="1:4">
      <c r="A1065" s="6" t="s">
        <v>1375</v>
      </c>
      <c r="B1065" s="3" t="s">
        <v>1376</v>
      </c>
      <c r="C1065" s="6" t="s">
        <v>1366</v>
      </c>
      <c r="D1065" s="6" t="s">
        <v>1367</v>
      </c>
    </row>
    <row r="1066" ht="20" customHeight="true" spans="1:4">
      <c r="A1066" s="7"/>
      <c r="B1066" s="3"/>
      <c r="C1066" s="7"/>
      <c r="D1066" s="7"/>
    </row>
    <row r="1067" ht="20" customHeight="true" spans="1:4">
      <c r="A1067" s="7"/>
      <c r="B1067" s="3"/>
      <c r="C1067" s="7"/>
      <c r="D1067" s="7"/>
    </row>
    <row r="1068" ht="20" customHeight="true" spans="1:4">
      <c r="A1068" s="7"/>
      <c r="B1068" s="3"/>
      <c r="C1068" s="7"/>
      <c r="D1068" s="7"/>
    </row>
    <row r="1069" ht="20" customHeight="true" spans="1:4">
      <c r="A1069" s="7"/>
      <c r="B1069" s="3"/>
      <c r="C1069" s="7"/>
      <c r="D1069" s="7"/>
    </row>
    <row r="1070" ht="20" customHeight="true" spans="1:4">
      <c r="A1070" s="7"/>
      <c r="B1070" s="3"/>
      <c r="C1070" s="7"/>
      <c r="D1070" s="7"/>
    </row>
    <row r="1071" ht="20" customHeight="true" spans="1:4">
      <c r="A1071" s="7"/>
      <c r="B1071" s="3"/>
      <c r="C1071" s="7"/>
      <c r="D1071" s="7"/>
    </row>
    <row r="1072" ht="20" customHeight="true" spans="1:4">
      <c r="A1072" s="7"/>
      <c r="B1072" s="3"/>
      <c r="C1072" s="7"/>
      <c r="D1072" s="7"/>
    </row>
    <row r="1073" ht="20" customHeight="true" spans="1:4">
      <c r="A1073" s="7"/>
      <c r="B1073" s="3"/>
      <c r="C1073" s="7"/>
      <c r="D1073" s="7"/>
    </row>
    <row r="1074" ht="20" customHeight="true" spans="1:4">
      <c r="A1074" s="8"/>
      <c r="B1074" s="3"/>
      <c r="C1074" s="8"/>
      <c r="D1074" s="8"/>
    </row>
    <row r="1075" ht="20" customHeight="true" spans="1:4">
      <c r="A1075" s="6" t="s">
        <v>1377</v>
      </c>
      <c r="B1075" s="6" t="s">
        <v>1378</v>
      </c>
      <c r="C1075" s="6" t="s">
        <v>1372</v>
      </c>
      <c r="D1075" s="6" t="s">
        <v>1367</v>
      </c>
    </row>
    <row r="1076" ht="20" customHeight="true" spans="1:4">
      <c r="A1076" s="7"/>
      <c r="B1076" s="7"/>
      <c r="C1076" s="7"/>
      <c r="D1076" s="7"/>
    </row>
    <row r="1077" ht="20" customHeight="true" spans="1:4">
      <c r="A1077" s="7"/>
      <c r="B1077" s="7"/>
      <c r="C1077" s="7"/>
      <c r="D1077" s="7"/>
    </row>
    <row r="1078" ht="20" customHeight="true" spans="1:4">
      <c r="A1078" s="7"/>
      <c r="B1078" s="7"/>
      <c r="C1078" s="7"/>
      <c r="D1078" s="7"/>
    </row>
    <row r="1079" ht="20" customHeight="true" spans="1:4">
      <c r="A1079" s="7"/>
      <c r="B1079" s="7"/>
      <c r="C1079" s="7"/>
      <c r="D1079" s="7"/>
    </row>
    <row r="1080" ht="20" customHeight="true" spans="1:4">
      <c r="A1080" s="8"/>
      <c r="B1080" s="8"/>
      <c r="C1080" s="8"/>
      <c r="D1080" s="8"/>
    </row>
    <row r="1081" ht="20" customHeight="true" spans="1:4">
      <c r="A1081" s="6" t="s">
        <v>1379</v>
      </c>
      <c r="B1081" s="6" t="s">
        <v>1380</v>
      </c>
      <c r="C1081" s="6" t="s">
        <v>1372</v>
      </c>
      <c r="D1081" s="6" t="s">
        <v>1367</v>
      </c>
    </row>
    <row r="1082" ht="20" customHeight="true" spans="1:4">
      <c r="A1082" s="7"/>
      <c r="B1082" s="7"/>
      <c r="C1082" s="7"/>
      <c r="D1082" s="7"/>
    </row>
    <row r="1083" ht="20" customHeight="true" spans="1:4">
      <c r="A1083" s="7"/>
      <c r="B1083" s="7"/>
      <c r="C1083" s="7"/>
      <c r="D1083" s="7"/>
    </row>
    <row r="1084" ht="20" customHeight="true" spans="1:4">
      <c r="A1084" s="7"/>
      <c r="B1084" s="7"/>
      <c r="C1084" s="7"/>
      <c r="D1084" s="7"/>
    </row>
    <row r="1085" ht="20" customHeight="true" spans="1:4">
      <c r="A1085" s="7"/>
      <c r="B1085" s="7"/>
      <c r="C1085" s="7"/>
      <c r="D1085" s="7"/>
    </row>
    <row r="1086" ht="20" customHeight="true" spans="1:4">
      <c r="A1086" s="8"/>
      <c r="B1086" s="8"/>
      <c r="C1086" s="8"/>
      <c r="D1086" s="8"/>
    </row>
    <row r="1087" ht="20" customHeight="true" spans="1:4">
      <c r="A1087" s="6" t="s">
        <v>1381</v>
      </c>
      <c r="B1087" s="3" t="s">
        <v>1382</v>
      </c>
      <c r="C1087" s="6" t="s">
        <v>1372</v>
      </c>
      <c r="D1087" s="6" t="s">
        <v>1367</v>
      </c>
    </row>
    <row r="1088" ht="20" customHeight="true" spans="1:4">
      <c r="A1088" s="7"/>
      <c r="B1088" s="3"/>
      <c r="C1088" s="7"/>
      <c r="D1088" s="7"/>
    </row>
    <row r="1089" ht="20" customHeight="true" spans="1:4">
      <c r="A1089" s="7"/>
      <c r="B1089" s="3"/>
      <c r="C1089" s="7"/>
      <c r="D1089" s="7"/>
    </row>
    <row r="1090" ht="20" customHeight="true" spans="1:4">
      <c r="A1090" s="7"/>
      <c r="B1090" s="3"/>
      <c r="C1090" s="7"/>
      <c r="D1090" s="7"/>
    </row>
    <row r="1091" ht="20" customHeight="true" spans="1:4">
      <c r="A1091" s="7"/>
      <c r="B1091" s="3"/>
      <c r="C1091" s="7"/>
      <c r="D1091" s="7"/>
    </row>
    <row r="1092" ht="20" customHeight="true" spans="1:4">
      <c r="A1092" s="8"/>
      <c r="B1092" s="3"/>
      <c r="C1092" s="8"/>
      <c r="D1092" s="8"/>
    </row>
    <row r="1093" ht="20" customHeight="true" spans="1:4">
      <c r="A1093" s="6" t="s">
        <v>1383</v>
      </c>
      <c r="B1093" s="3" t="s">
        <v>1384</v>
      </c>
      <c r="C1093" s="6" t="s">
        <v>1372</v>
      </c>
      <c r="D1093" s="6" t="s">
        <v>1367</v>
      </c>
    </row>
    <row r="1094" ht="20" customHeight="true" spans="1:4">
      <c r="A1094" s="7"/>
      <c r="B1094" s="3"/>
      <c r="C1094" s="7"/>
      <c r="D1094" s="7"/>
    </row>
    <row r="1095" ht="20" customHeight="true" spans="1:4">
      <c r="A1095" s="7"/>
      <c r="B1095" s="3"/>
      <c r="C1095" s="7"/>
      <c r="D1095" s="7"/>
    </row>
    <row r="1096" ht="20" customHeight="true" spans="1:4">
      <c r="A1096" s="8"/>
      <c r="B1096" s="3"/>
      <c r="C1096" s="8"/>
      <c r="D1096" s="8"/>
    </row>
    <row r="1097" ht="20" customHeight="true" spans="1:4">
      <c r="A1097" s="6" t="s">
        <v>1385</v>
      </c>
      <c r="B1097" s="3" t="s">
        <v>1386</v>
      </c>
      <c r="C1097" s="6" t="s">
        <v>1372</v>
      </c>
      <c r="D1097" s="6" t="s">
        <v>1367</v>
      </c>
    </row>
    <row r="1098" ht="20" customHeight="true" spans="1:4">
      <c r="A1098" s="7"/>
      <c r="B1098" s="3"/>
      <c r="C1098" s="7"/>
      <c r="D1098" s="7"/>
    </row>
    <row r="1099" ht="20" customHeight="true" spans="1:4">
      <c r="A1099" s="7"/>
      <c r="B1099" s="3"/>
      <c r="C1099" s="7"/>
      <c r="D1099" s="7"/>
    </row>
    <row r="1100" ht="20" customHeight="true" spans="1:4">
      <c r="A1100" s="7"/>
      <c r="B1100" s="3"/>
      <c r="C1100" s="7"/>
      <c r="D1100" s="7"/>
    </row>
    <row r="1101" ht="20" customHeight="true" spans="1:4">
      <c r="A1101" s="7"/>
      <c r="B1101" s="3"/>
      <c r="C1101" s="7"/>
      <c r="D1101" s="7"/>
    </row>
    <row r="1102" ht="12" customHeight="true" spans="1:4">
      <c r="A1102" s="7"/>
      <c r="B1102" s="3"/>
      <c r="C1102" s="7"/>
      <c r="D1102" s="7"/>
    </row>
    <row r="1103" ht="20" customHeight="true" spans="1:4">
      <c r="A1103" s="7"/>
      <c r="B1103" s="3"/>
      <c r="C1103" s="7"/>
      <c r="D1103" s="7"/>
    </row>
    <row r="1104" ht="20" customHeight="true" spans="1:4">
      <c r="A1104" s="8"/>
      <c r="B1104" s="3"/>
      <c r="C1104" s="8"/>
      <c r="D1104" s="8"/>
    </row>
    <row r="1105" customHeight="true" spans="1:4">
      <c r="A1105" s="3" t="s">
        <v>1387</v>
      </c>
      <c r="B1105" s="3" t="s">
        <v>1388</v>
      </c>
      <c r="C1105" s="3" t="s">
        <v>1389</v>
      </c>
      <c r="D1105" s="3" t="s">
        <v>1390</v>
      </c>
    </row>
    <row r="1106" customHeight="true" spans="1:4">
      <c r="A1106" s="3" t="s">
        <v>1391</v>
      </c>
      <c r="B1106" s="3" t="s">
        <v>1392</v>
      </c>
      <c r="C1106" s="3" t="s">
        <v>1389</v>
      </c>
      <c r="D1106" s="3" t="s">
        <v>1390</v>
      </c>
    </row>
    <row r="1107" customHeight="true" spans="1:4">
      <c r="A1107" s="3" t="s">
        <v>1393</v>
      </c>
      <c r="B1107" s="3" t="s">
        <v>1394</v>
      </c>
      <c r="C1107" s="3" t="s">
        <v>1389</v>
      </c>
      <c r="D1107" s="3" t="s">
        <v>1390</v>
      </c>
    </row>
    <row r="1108" customHeight="true" spans="1:4">
      <c r="A1108" s="3" t="s">
        <v>1395</v>
      </c>
      <c r="B1108" s="3" t="s">
        <v>1396</v>
      </c>
      <c r="C1108" s="3" t="s">
        <v>1389</v>
      </c>
      <c r="D1108" s="3" t="s">
        <v>1390</v>
      </c>
    </row>
    <row r="1109" customHeight="true" spans="1:4">
      <c r="A1109" s="3" t="s">
        <v>1397</v>
      </c>
      <c r="B1109" s="3" t="s">
        <v>1398</v>
      </c>
      <c r="C1109" s="3" t="s">
        <v>1389</v>
      </c>
      <c r="D1109" s="3" t="s">
        <v>1390</v>
      </c>
    </row>
    <row r="1110" customHeight="true" spans="1:4">
      <c r="A1110" s="6" t="s">
        <v>1399</v>
      </c>
      <c r="B1110" s="6" t="s">
        <v>1400</v>
      </c>
      <c r="C1110" s="6" t="s">
        <v>1401</v>
      </c>
      <c r="D1110" s="6" t="s">
        <v>1402</v>
      </c>
    </row>
    <row r="1111" customHeight="true" spans="1:4">
      <c r="A1111" s="8"/>
      <c r="B1111" s="8"/>
      <c r="C1111" s="8"/>
      <c r="D1111" s="8"/>
    </row>
    <row r="1112" customHeight="true" spans="1:4">
      <c r="A1112" s="6" t="s">
        <v>1403</v>
      </c>
      <c r="B1112" s="6" t="s">
        <v>1404</v>
      </c>
      <c r="C1112" s="6" t="s">
        <v>1401</v>
      </c>
      <c r="D1112" s="6" t="s">
        <v>1402</v>
      </c>
    </row>
    <row r="1113" ht="12" customHeight="true" spans="1:4">
      <c r="A1113" s="8"/>
      <c r="B1113" s="8"/>
      <c r="C1113" s="8"/>
      <c r="D1113" s="8"/>
    </row>
    <row r="1114" customHeight="true" spans="1:4">
      <c r="A1114" s="3" t="s">
        <v>1405</v>
      </c>
      <c r="B1114" s="3" t="s">
        <v>1406</v>
      </c>
      <c r="C1114" s="3" t="s">
        <v>1401</v>
      </c>
      <c r="D1114" s="3" t="s">
        <v>1402</v>
      </c>
    </row>
    <row r="1115" customHeight="true" spans="1:4">
      <c r="A1115" s="3" t="s">
        <v>1407</v>
      </c>
      <c r="B1115" s="3" t="s">
        <v>1408</v>
      </c>
      <c r="C1115" s="3" t="s">
        <v>1401</v>
      </c>
      <c r="D1115" s="3" t="s">
        <v>1402</v>
      </c>
    </row>
    <row r="1116" ht="62" customHeight="true" spans="1:4">
      <c r="A1116" s="3" t="s">
        <v>1409</v>
      </c>
      <c r="B1116" s="3" t="s">
        <v>1410</v>
      </c>
      <c r="C1116" s="3" t="s">
        <v>1401</v>
      </c>
      <c r="D1116" s="3" t="s">
        <v>1402</v>
      </c>
    </row>
    <row r="1117" customHeight="true" spans="1:4">
      <c r="A1117" s="3" t="s">
        <v>1411</v>
      </c>
      <c r="B1117" s="5" t="s">
        <v>1412</v>
      </c>
      <c r="C1117" s="3" t="s">
        <v>1401</v>
      </c>
      <c r="D1117" s="3" t="s">
        <v>1402</v>
      </c>
    </row>
    <row r="1118" customHeight="true" spans="1:4">
      <c r="A1118" s="3" t="s">
        <v>1413</v>
      </c>
      <c r="B1118" s="5" t="s">
        <v>1414</v>
      </c>
      <c r="C1118" s="3" t="s">
        <v>1401</v>
      </c>
      <c r="D1118" s="3" t="s">
        <v>1402</v>
      </c>
    </row>
    <row r="1119" customHeight="true" spans="1:4">
      <c r="A1119" s="3" t="s">
        <v>1415</v>
      </c>
      <c r="B1119" s="3" t="s">
        <v>1416</v>
      </c>
      <c r="C1119" s="3" t="s">
        <v>1417</v>
      </c>
      <c r="D1119" s="3" t="s">
        <v>1418</v>
      </c>
    </row>
    <row r="1120" customHeight="true" spans="1:4">
      <c r="A1120" s="3" t="s">
        <v>1419</v>
      </c>
      <c r="B1120" s="3" t="s">
        <v>1420</v>
      </c>
      <c r="C1120" s="3" t="s">
        <v>1421</v>
      </c>
      <c r="D1120" s="3" t="s">
        <v>1422</v>
      </c>
    </row>
    <row r="1121" customHeight="true" spans="1:4">
      <c r="A1121" s="3" t="s">
        <v>1423</v>
      </c>
      <c r="B1121" s="3" t="s">
        <v>1424</v>
      </c>
      <c r="C1121" s="3" t="s">
        <v>1421</v>
      </c>
      <c r="D1121" s="3" t="s">
        <v>1422</v>
      </c>
    </row>
    <row r="1122" customHeight="true" spans="1:4">
      <c r="A1122" s="3" t="s">
        <v>1425</v>
      </c>
      <c r="B1122" s="3" t="s">
        <v>1426</v>
      </c>
      <c r="C1122" s="3" t="s">
        <v>1421</v>
      </c>
      <c r="D1122" s="3" t="s">
        <v>1422</v>
      </c>
    </row>
    <row r="1123" customHeight="true" spans="1:4">
      <c r="A1123" s="3" t="s">
        <v>1427</v>
      </c>
      <c r="B1123" s="3" t="s">
        <v>1428</v>
      </c>
      <c r="C1123" s="3" t="s">
        <v>1421</v>
      </c>
      <c r="D1123" s="3" t="s">
        <v>1422</v>
      </c>
    </row>
    <row r="1124" customHeight="true" spans="1:4">
      <c r="A1124" s="3" t="s">
        <v>1429</v>
      </c>
      <c r="B1124" s="3" t="s">
        <v>1430</v>
      </c>
      <c r="C1124" s="3" t="s">
        <v>1421</v>
      </c>
      <c r="D1124" s="3" t="s">
        <v>1422</v>
      </c>
    </row>
    <row r="1125" customHeight="true" spans="1:4">
      <c r="A1125" s="3" t="s">
        <v>1431</v>
      </c>
      <c r="B1125" s="3" t="s">
        <v>1432</v>
      </c>
      <c r="C1125" s="3" t="s">
        <v>1421</v>
      </c>
      <c r="D1125" s="3" t="s">
        <v>1422</v>
      </c>
    </row>
    <row r="1126" customHeight="true" spans="1:4">
      <c r="A1126" s="3" t="s">
        <v>1433</v>
      </c>
      <c r="B1126" s="3" t="s">
        <v>1434</v>
      </c>
      <c r="C1126" s="3" t="s">
        <v>1421</v>
      </c>
      <c r="D1126" s="3" t="s">
        <v>1422</v>
      </c>
    </row>
    <row r="1127" customHeight="true" spans="1:4">
      <c r="A1127" s="3" t="s">
        <v>1435</v>
      </c>
      <c r="B1127" s="3" t="s">
        <v>1436</v>
      </c>
      <c r="C1127" s="3" t="s">
        <v>1421</v>
      </c>
      <c r="D1127" s="3" t="s">
        <v>1422</v>
      </c>
    </row>
    <row r="1128" customHeight="true" spans="1:4">
      <c r="A1128" s="3" t="s">
        <v>1437</v>
      </c>
      <c r="B1128" s="3" t="s">
        <v>1438</v>
      </c>
      <c r="C1128" s="3" t="s">
        <v>1439</v>
      </c>
      <c r="D1128" s="3" t="s">
        <v>1440</v>
      </c>
    </row>
    <row r="1129" customHeight="true" spans="1:4">
      <c r="A1129" s="3" t="s">
        <v>1441</v>
      </c>
      <c r="B1129" s="3" t="s">
        <v>1442</v>
      </c>
      <c r="C1129" s="3" t="s">
        <v>1443</v>
      </c>
      <c r="D1129" s="3" t="s">
        <v>1440</v>
      </c>
    </row>
    <row r="1130" customHeight="true" spans="1:4">
      <c r="A1130" s="3" t="s">
        <v>1444</v>
      </c>
      <c r="B1130" s="3" t="s">
        <v>1445</v>
      </c>
      <c r="C1130" s="3" t="s">
        <v>1446</v>
      </c>
      <c r="D1130" s="3" t="s">
        <v>1447</v>
      </c>
    </row>
    <row r="1131" customHeight="true" spans="1:4">
      <c r="A1131" s="3" t="s">
        <v>1448</v>
      </c>
      <c r="B1131" s="3" t="s">
        <v>1449</v>
      </c>
      <c r="C1131" s="3" t="s">
        <v>1446</v>
      </c>
      <c r="D1131" s="3" t="s">
        <v>1447</v>
      </c>
    </row>
    <row r="1132" customHeight="true" spans="1:4">
      <c r="A1132" s="3" t="s">
        <v>1450</v>
      </c>
      <c r="B1132" s="3" t="s">
        <v>1451</v>
      </c>
      <c r="C1132" s="3" t="s">
        <v>1452</v>
      </c>
      <c r="D1132" s="3" t="s">
        <v>1447</v>
      </c>
    </row>
    <row r="1133" customHeight="true" spans="1:4">
      <c r="A1133" s="3" t="s">
        <v>1453</v>
      </c>
      <c r="B1133" s="3" t="s">
        <v>1454</v>
      </c>
      <c r="C1133" s="3" t="s">
        <v>1452</v>
      </c>
      <c r="D1133" s="3" t="s">
        <v>1447</v>
      </c>
    </row>
    <row r="1134" customHeight="true" spans="1:4">
      <c r="A1134" s="3" t="s">
        <v>1455</v>
      </c>
      <c r="B1134" s="3" t="s">
        <v>1456</v>
      </c>
      <c r="C1134" s="3" t="s">
        <v>1452</v>
      </c>
      <c r="D1134" s="3" t="s">
        <v>1447</v>
      </c>
    </row>
    <row r="1135" customHeight="true" spans="1:4">
      <c r="A1135" s="3" t="s">
        <v>1457</v>
      </c>
      <c r="B1135" s="3" t="s">
        <v>1458</v>
      </c>
      <c r="C1135" s="3" t="s">
        <v>1459</v>
      </c>
      <c r="D1135" s="3" t="s">
        <v>1460</v>
      </c>
    </row>
    <row r="1136" customHeight="true" spans="1:4">
      <c r="A1136" s="6" t="s">
        <v>1461</v>
      </c>
      <c r="B1136" s="3" t="s">
        <v>1462</v>
      </c>
      <c r="C1136" s="6" t="s">
        <v>1463</v>
      </c>
      <c r="D1136" s="6" t="s">
        <v>1464</v>
      </c>
    </row>
    <row r="1137" customHeight="true" spans="1:4">
      <c r="A1137" s="7"/>
      <c r="B1137" s="3"/>
      <c r="C1137" s="7"/>
      <c r="D1137" s="7"/>
    </row>
    <row r="1138" customHeight="true" spans="1:4">
      <c r="A1138" s="7"/>
      <c r="B1138" s="3"/>
      <c r="C1138" s="7"/>
      <c r="D1138" s="7"/>
    </row>
    <row r="1139" customHeight="true" spans="1:4">
      <c r="A1139" s="7"/>
      <c r="B1139" s="3"/>
      <c r="C1139" s="7"/>
      <c r="D1139" s="7"/>
    </row>
    <row r="1140" customHeight="true" spans="1:4">
      <c r="A1140" s="7"/>
      <c r="B1140" s="3"/>
      <c r="C1140" s="7"/>
      <c r="D1140" s="7"/>
    </row>
    <row r="1141" customHeight="true" spans="1:4">
      <c r="A1141" s="7"/>
      <c r="B1141" s="3"/>
      <c r="C1141" s="7"/>
      <c r="D1141" s="7"/>
    </row>
    <row r="1142" customHeight="true" spans="1:4">
      <c r="A1142" s="7"/>
      <c r="B1142" s="3"/>
      <c r="C1142" s="7"/>
      <c r="D1142" s="7"/>
    </row>
    <row r="1143" customHeight="true" spans="1:4">
      <c r="A1143" s="7"/>
      <c r="B1143" s="3"/>
      <c r="C1143" s="7"/>
      <c r="D1143" s="7"/>
    </row>
    <row r="1144" customHeight="true" spans="1:4">
      <c r="A1144" s="7"/>
      <c r="B1144" s="3"/>
      <c r="C1144" s="7"/>
      <c r="D1144" s="7"/>
    </row>
    <row r="1145" customHeight="true" spans="1:4">
      <c r="A1145" s="8"/>
      <c r="B1145" s="3"/>
      <c r="C1145" s="8"/>
      <c r="D1145" s="8"/>
    </row>
    <row r="1146" customHeight="true" spans="1:4">
      <c r="A1146" s="3" t="s">
        <v>1465</v>
      </c>
      <c r="B1146" s="3" t="s">
        <v>1466</v>
      </c>
      <c r="C1146" s="6" t="s">
        <v>1467</v>
      </c>
      <c r="D1146" s="6" t="s">
        <v>1464</v>
      </c>
    </row>
    <row r="1147" customHeight="true" spans="1:4">
      <c r="A1147" s="29"/>
      <c r="B1147" s="3"/>
      <c r="C1147" s="7"/>
      <c r="D1147" s="7"/>
    </row>
    <row r="1148" ht="3" customHeight="true" spans="1:4">
      <c r="A1148" s="29"/>
      <c r="B1148" s="3"/>
      <c r="C1148" s="7"/>
      <c r="D1148" s="7"/>
    </row>
    <row r="1149" customHeight="true" spans="1:4">
      <c r="A1149" s="29"/>
      <c r="B1149" s="3"/>
      <c r="C1149" s="7"/>
      <c r="D1149" s="7"/>
    </row>
    <row r="1150" customHeight="true" spans="1:4">
      <c r="A1150" s="29"/>
      <c r="B1150" s="3"/>
      <c r="C1150" s="7"/>
      <c r="D1150" s="7"/>
    </row>
    <row r="1151" customHeight="true" spans="1:4">
      <c r="A1151" s="29"/>
      <c r="B1151" s="3"/>
      <c r="C1151" s="7"/>
      <c r="D1151" s="7"/>
    </row>
    <row r="1152" customHeight="true" spans="1:4">
      <c r="A1152" s="29"/>
      <c r="B1152" s="3"/>
      <c r="C1152" s="7"/>
      <c r="D1152" s="7"/>
    </row>
    <row r="1153" customHeight="true" spans="1:4">
      <c r="A1153" s="29"/>
      <c r="B1153" s="3"/>
      <c r="C1153" s="7"/>
      <c r="D1153" s="7"/>
    </row>
    <row r="1154" customHeight="true" spans="1:4">
      <c r="A1154" s="29"/>
      <c r="B1154" s="3"/>
      <c r="C1154" s="7"/>
      <c r="D1154" s="7"/>
    </row>
    <row r="1155" customHeight="true" spans="1:4">
      <c r="A1155" s="29"/>
      <c r="B1155" s="3"/>
      <c r="C1155" s="8"/>
      <c r="D1155" s="8"/>
    </row>
    <row r="1156" customHeight="true" spans="1:4">
      <c r="A1156" s="3" t="s">
        <v>1468</v>
      </c>
      <c r="B1156" s="3" t="s">
        <v>1469</v>
      </c>
      <c r="C1156" s="30" t="s">
        <v>1467</v>
      </c>
      <c r="D1156" s="3" t="s">
        <v>1464</v>
      </c>
    </row>
    <row r="1157" customHeight="true" spans="1:4">
      <c r="A1157" s="6" t="s">
        <v>1470</v>
      </c>
      <c r="B1157" s="6" t="s">
        <v>1471</v>
      </c>
      <c r="C1157" s="6" t="s">
        <v>1472</v>
      </c>
      <c r="D1157" s="6" t="s">
        <v>1473</v>
      </c>
    </row>
    <row r="1158" ht="36" customHeight="true" spans="1:4">
      <c r="A1158" s="7"/>
      <c r="B1158" s="7"/>
      <c r="C1158" s="7"/>
      <c r="D1158" s="7"/>
    </row>
    <row r="1159" customHeight="true" spans="1:4">
      <c r="A1159" s="7"/>
      <c r="B1159" s="7"/>
      <c r="C1159" s="7"/>
      <c r="D1159" s="7"/>
    </row>
    <row r="1160" customHeight="true" spans="1:4">
      <c r="A1160" s="7"/>
      <c r="B1160" s="7"/>
      <c r="C1160" s="7"/>
      <c r="D1160" s="7"/>
    </row>
    <row r="1161" customHeight="true" spans="1:4">
      <c r="A1161" s="7"/>
      <c r="B1161" s="7"/>
      <c r="C1161" s="7"/>
      <c r="D1161" s="7"/>
    </row>
    <row r="1162" customHeight="true" spans="1:4">
      <c r="A1162" s="8"/>
      <c r="B1162" s="8"/>
      <c r="C1162" s="7"/>
      <c r="D1162" s="7"/>
    </row>
    <row r="1163" customHeight="true" spans="1:4">
      <c r="A1163" s="6" t="s">
        <v>1474</v>
      </c>
      <c r="B1163" s="6" t="s">
        <v>1475</v>
      </c>
      <c r="C1163" s="6" t="s">
        <v>1472</v>
      </c>
      <c r="D1163" s="6" t="s">
        <v>1473</v>
      </c>
    </row>
    <row r="1164" customHeight="true" spans="1:4">
      <c r="A1164" s="7"/>
      <c r="B1164" s="7"/>
      <c r="C1164" s="7"/>
      <c r="D1164" s="7"/>
    </row>
    <row r="1165" ht="12" customHeight="true" spans="1:4">
      <c r="A1165" s="7"/>
      <c r="B1165" s="7"/>
      <c r="C1165" s="7"/>
      <c r="D1165" s="7"/>
    </row>
    <row r="1166" customHeight="true" spans="1:4">
      <c r="A1166" s="7"/>
      <c r="B1166" s="7"/>
      <c r="C1166" s="7"/>
      <c r="D1166" s="7"/>
    </row>
    <row r="1167" customHeight="true" spans="1:4">
      <c r="A1167" s="7"/>
      <c r="B1167" s="7"/>
      <c r="C1167" s="7"/>
      <c r="D1167" s="7"/>
    </row>
    <row r="1168" customHeight="true" spans="1:4">
      <c r="A1168" s="8"/>
      <c r="B1168" s="8"/>
      <c r="C1168" s="7"/>
      <c r="D1168" s="7"/>
    </row>
    <row r="1169" customHeight="true" spans="1:4">
      <c r="A1169" s="6" t="s">
        <v>1476</v>
      </c>
      <c r="B1169" s="3" t="s">
        <v>1477</v>
      </c>
      <c r="C1169" s="6" t="s">
        <v>1478</v>
      </c>
      <c r="D1169" s="6" t="s">
        <v>1473</v>
      </c>
    </row>
    <row r="1170" customHeight="true" spans="1:4">
      <c r="A1170" s="7"/>
      <c r="B1170" s="3"/>
      <c r="C1170" s="7"/>
      <c r="D1170" s="7"/>
    </row>
    <row r="1171" customHeight="true" spans="1:4">
      <c r="A1171" s="7"/>
      <c r="B1171" s="3"/>
      <c r="C1171" s="7"/>
      <c r="D1171" s="7"/>
    </row>
    <row r="1172" ht="24" customHeight="true" spans="1:4">
      <c r="A1172" s="7"/>
      <c r="B1172" s="3"/>
      <c r="C1172" s="7"/>
      <c r="D1172" s="7"/>
    </row>
    <row r="1173" customHeight="true" spans="1:4">
      <c r="A1173" s="7"/>
      <c r="B1173" s="3"/>
      <c r="C1173" s="7"/>
      <c r="D1173" s="7"/>
    </row>
    <row r="1174" customHeight="true" spans="1:4">
      <c r="A1174" s="7"/>
      <c r="B1174" s="3"/>
      <c r="C1174" s="7"/>
      <c r="D1174" s="7"/>
    </row>
    <row r="1175" customHeight="true" spans="1:4">
      <c r="A1175" s="7"/>
      <c r="B1175" s="3"/>
      <c r="C1175" s="7"/>
      <c r="D1175" s="7"/>
    </row>
    <row r="1176" customHeight="true" spans="1:4">
      <c r="A1176" s="7"/>
      <c r="B1176" s="3"/>
      <c r="C1176" s="7"/>
      <c r="D1176" s="7"/>
    </row>
    <row r="1177" customHeight="true" spans="1:4">
      <c r="A1177" s="7"/>
      <c r="B1177" s="3"/>
      <c r="C1177" s="7"/>
      <c r="D1177" s="7"/>
    </row>
    <row r="1178" customHeight="true" spans="1:4">
      <c r="A1178" s="8"/>
      <c r="B1178" s="3"/>
      <c r="C1178" s="8"/>
      <c r="D1178" s="8"/>
    </row>
    <row r="1179" customHeight="true" spans="1:4">
      <c r="A1179" s="6" t="s">
        <v>1479</v>
      </c>
      <c r="B1179" s="3" t="s">
        <v>1480</v>
      </c>
      <c r="C1179" s="6" t="s">
        <v>1481</v>
      </c>
      <c r="D1179" s="6" t="s">
        <v>1473</v>
      </c>
    </row>
    <row r="1180" customHeight="true" spans="1:4">
      <c r="A1180" s="7"/>
      <c r="B1180" s="3"/>
      <c r="C1180" s="7"/>
      <c r="D1180" s="7"/>
    </row>
    <row r="1181" customHeight="true" spans="1:4">
      <c r="A1181" s="7"/>
      <c r="B1181" s="3"/>
      <c r="C1181" s="7"/>
      <c r="D1181" s="7"/>
    </row>
    <row r="1182" ht="3" customHeight="true" spans="1:4">
      <c r="A1182" s="7"/>
      <c r="B1182" s="3"/>
      <c r="C1182" s="7"/>
      <c r="D1182" s="7"/>
    </row>
    <row r="1183" customHeight="true" spans="1:4">
      <c r="A1183" s="7"/>
      <c r="B1183" s="3"/>
      <c r="C1183" s="7"/>
      <c r="D1183" s="7"/>
    </row>
    <row r="1184" customHeight="true" spans="1:4">
      <c r="A1184" s="7"/>
      <c r="B1184" s="3"/>
      <c r="C1184" s="7"/>
      <c r="D1184" s="7"/>
    </row>
    <row r="1185" customHeight="true" spans="1:4">
      <c r="A1185" s="7"/>
      <c r="B1185" s="3"/>
      <c r="C1185" s="7"/>
      <c r="D1185" s="7"/>
    </row>
    <row r="1186" customHeight="true" spans="1:4">
      <c r="A1186" s="8"/>
      <c r="B1186" s="3"/>
      <c r="C1186" s="8"/>
      <c r="D1186" s="8"/>
    </row>
    <row r="1187" customHeight="true" spans="1:4">
      <c r="A1187" s="6" t="s">
        <v>1482</v>
      </c>
      <c r="B1187" s="6" t="s">
        <v>1483</v>
      </c>
      <c r="C1187" s="6" t="s">
        <v>1484</v>
      </c>
      <c r="D1187" s="6" t="s">
        <v>1485</v>
      </c>
    </row>
    <row r="1188" ht="44" customHeight="true" spans="1:4">
      <c r="A1188" s="7"/>
      <c r="B1188" s="7"/>
      <c r="C1188" s="7"/>
      <c r="D1188" s="7"/>
    </row>
    <row r="1189" customHeight="true" spans="1:4">
      <c r="A1189" s="7"/>
      <c r="B1189" s="7"/>
      <c r="C1189" s="7"/>
      <c r="D1189" s="7"/>
    </row>
    <row r="1190" customHeight="true" spans="1:4">
      <c r="A1190" s="7"/>
      <c r="B1190" s="7"/>
      <c r="C1190" s="7"/>
      <c r="D1190" s="7"/>
    </row>
    <row r="1191" customHeight="true" spans="1:4">
      <c r="A1191" s="8"/>
      <c r="B1191" s="8"/>
      <c r="C1191" s="8"/>
      <c r="D1191" s="8"/>
    </row>
    <row r="1192" customHeight="true" spans="1:4">
      <c r="A1192" s="6" t="s">
        <v>1486</v>
      </c>
      <c r="B1192" s="6" t="s">
        <v>1487</v>
      </c>
      <c r="C1192" s="6" t="s">
        <v>1488</v>
      </c>
      <c r="D1192" s="6" t="s">
        <v>1489</v>
      </c>
    </row>
    <row r="1193" customHeight="true" spans="1:4">
      <c r="A1193" s="7"/>
      <c r="B1193" s="7"/>
      <c r="C1193" s="7"/>
      <c r="D1193" s="7"/>
    </row>
    <row r="1194" ht="6" customHeight="true" spans="1:4">
      <c r="A1194" s="7"/>
      <c r="B1194" s="7"/>
      <c r="C1194" s="7"/>
      <c r="D1194" s="7"/>
    </row>
    <row r="1195" customHeight="true" spans="1:4">
      <c r="A1195" s="7"/>
      <c r="B1195" s="7"/>
      <c r="C1195" s="7"/>
      <c r="D1195" s="7"/>
    </row>
    <row r="1196" customHeight="true" spans="1:4">
      <c r="A1196" s="7"/>
      <c r="B1196" s="7"/>
      <c r="C1196" s="7"/>
      <c r="D1196" s="7"/>
    </row>
    <row r="1197" customHeight="true" spans="1:4">
      <c r="A1197" s="8"/>
      <c r="B1197" s="8"/>
      <c r="C1197" s="8"/>
      <c r="D1197" s="8"/>
    </row>
    <row r="1198" customHeight="true" spans="1:4">
      <c r="A1198" s="6" t="s">
        <v>1490</v>
      </c>
      <c r="B1198" s="6" t="s">
        <v>1491</v>
      </c>
      <c r="C1198" s="6" t="s">
        <v>1488</v>
      </c>
      <c r="D1198" s="6" t="s">
        <v>1489</v>
      </c>
    </row>
    <row r="1199" ht="16" customHeight="true" spans="1:4">
      <c r="A1199" s="7"/>
      <c r="B1199" s="7"/>
      <c r="C1199" s="7"/>
      <c r="D1199" s="7"/>
    </row>
    <row r="1200" customHeight="true" spans="1:4">
      <c r="A1200" s="7"/>
      <c r="B1200" s="7"/>
      <c r="C1200" s="7"/>
      <c r="D1200" s="7"/>
    </row>
    <row r="1201" customHeight="true" spans="1:4">
      <c r="A1201" s="7"/>
      <c r="B1201" s="7"/>
      <c r="C1201" s="7"/>
      <c r="D1201" s="7"/>
    </row>
    <row r="1202" customHeight="true" spans="1:4">
      <c r="A1202" s="7"/>
      <c r="B1202" s="7"/>
      <c r="C1202" s="7"/>
      <c r="D1202" s="7"/>
    </row>
    <row r="1203" ht="16" customHeight="true" spans="1:4">
      <c r="A1203" s="8"/>
      <c r="B1203" s="8"/>
      <c r="C1203" s="8"/>
      <c r="D1203" s="8"/>
    </row>
    <row r="1204" ht="105" customHeight="true" spans="1:4">
      <c r="A1204" s="3" t="s">
        <v>1492</v>
      </c>
      <c r="B1204" s="3" t="s">
        <v>1493</v>
      </c>
      <c r="C1204" s="3" t="s">
        <v>1494</v>
      </c>
      <c r="D1204" s="3" t="s">
        <v>1495</v>
      </c>
    </row>
    <row r="1205" ht="66" customHeight="true" spans="1:4">
      <c r="A1205" s="3" t="s">
        <v>1496</v>
      </c>
      <c r="B1205" s="3" t="s">
        <v>1497</v>
      </c>
      <c r="C1205" s="3" t="s">
        <v>1494</v>
      </c>
      <c r="D1205" s="3" t="s">
        <v>1495</v>
      </c>
    </row>
    <row r="1206" customHeight="true" spans="1:4">
      <c r="A1206" s="3" t="s">
        <v>1498</v>
      </c>
      <c r="B1206" s="3" t="s">
        <v>1499</v>
      </c>
      <c r="C1206" s="3" t="s">
        <v>1500</v>
      </c>
      <c r="D1206" s="3" t="s">
        <v>1495</v>
      </c>
    </row>
    <row r="1207" customHeight="true" spans="1:4">
      <c r="A1207" s="3" t="s">
        <v>1501</v>
      </c>
      <c r="B1207" s="3" t="s">
        <v>1502</v>
      </c>
      <c r="C1207" s="3" t="s">
        <v>1503</v>
      </c>
      <c r="D1207" s="3" t="s">
        <v>1495</v>
      </c>
    </row>
    <row r="1208" customHeight="true" spans="1:4">
      <c r="A1208" s="3" t="s">
        <v>1504</v>
      </c>
      <c r="B1208" s="3" t="s">
        <v>1497</v>
      </c>
      <c r="C1208" s="3" t="s">
        <v>1494</v>
      </c>
      <c r="D1208" s="3" t="s">
        <v>1495</v>
      </c>
    </row>
    <row r="1209" ht="116" customHeight="true" spans="1:4">
      <c r="A1209" s="3" t="s">
        <v>1505</v>
      </c>
      <c r="B1209" s="3" t="s">
        <v>1506</v>
      </c>
      <c r="C1209" s="3" t="s">
        <v>1507</v>
      </c>
      <c r="D1209" s="3" t="s">
        <v>1508</v>
      </c>
    </row>
    <row r="1210" customHeight="true" spans="1:4">
      <c r="A1210" s="3" t="s">
        <v>1509</v>
      </c>
      <c r="B1210" s="5" t="s">
        <v>1510</v>
      </c>
      <c r="C1210" s="3" t="s">
        <v>1511</v>
      </c>
      <c r="D1210" s="3" t="s">
        <v>1512</v>
      </c>
    </row>
    <row r="1211" customHeight="true" spans="1:4">
      <c r="A1211" s="29" t="s">
        <v>1513</v>
      </c>
      <c r="B1211" s="3" t="s">
        <v>1514</v>
      </c>
      <c r="C1211" s="3" t="s">
        <v>1515</v>
      </c>
      <c r="D1211" s="3" t="s">
        <v>1516</v>
      </c>
    </row>
    <row r="1212" customHeight="true" spans="1:4">
      <c r="A1212" s="29" t="s">
        <v>1517</v>
      </c>
      <c r="B1212" s="3" t="s">
        <v>1518</v>
      </c>
      <c r="C1212" s="3" t="s">
        <v>1515</v>
      </c>
      <c r="D1212" s="3" t="s">
        <v>1516</v>
      </c>
    </row>
    <row r="1213" customHeight="true" spans="1:4">
      <c r="A1213" s="29" t="s">
        <v>1519</v>
      </c>
      <c r="B1213" s="3" t="s">
        <v>1520</v>
      </c>
      <c r="C1213" s="3" t="s">
        <v>1515</v>
      </c>
      <c r="D1213" s="3" t="s">
        <v>1516</v>
      </c>
    </row>
    <row r="1214" customHeight="true" spans="1:4">
      <c r="A1214" s="29" t="s">
        <v>1521</v>
      </c>
      <c r="B1214" s="3" t="s">
        <v>1215</v>
      </c>
      <c r="C1214" s="3" t="s">
        <v>1515</v>
      </c>
      <c r="D1214" s="3" t="s">
        <v>1516</v>
      </c>
    </row>
    <row r="1215" customHeight="true" spans="1:4">
      <c r="A1215" s="6" t="s">
        <v>1522</v>
      </c>
      <c r="B1215" s="6" t="s">
        <v>1523</v>
      </c>
      <c r="C1215" s="6" t="s">
        <v>1515</v>
      </c>
      <c r="D1215" s="6" t="s">
        <v>1516</v>
      </c>
    </row>
    <row r="1216" customHeight="true" spans="1:4">
      <c r="A1216" s="27"/>
      <c r="B1216" s="7"/>
      <c r="C1216" s="7"/>
      <c r="D1216" s="7"/>
    </row>
    <row r="1217" ht="8" customHeight="true" spans="1:4">
      <c r="A1217" s="27"/>
      <c r="B1217" s="7"/>
      <c r="C1217" s="7"/>
      <c r="D1217" s="7"/>
    </row>
    <row r="1218" customHeight="true" spans="1:4">
      <c r="A1218" s="27"/>
      <c r="B1218" s="7"/>
      <c r="C1218" s="7"/>
      <c r="D1218" s="7"/>
    </row>
    <row r="1219" customHeight="true" spans="1:4">
      <c r="A1219" s="27"/>
      <c r="B1219" s="7"/>
      <c r="C1219" s="7"/>
      <c r="D1219" s="7"/>
    </row>
    <row r="1220" ht="18" customHeight="true" spans="1:4">
      <c r="A1220" s="27"/>
      <c r="B1220" s="7"/>
      <c r="C1220" s="7"/>
      <c r="D1220" s="7"/>
    </row>
    <row r="1221" ht="21" customHeight="true" spans="1:4">
      <c r="A1221" s="28"/>
      <c r="B1221" s="8"/>
      <c r="C1221" s="8"/>
      <c r="D1221" s="8"/>
    </row>
    <row r="1222" customHeight="true" spans="1:4">
      <c r="A1222" s="6" t="s">
        <v>1524</v>
      </c>
      <c r="B1222" s="6" t="s">
        <v>1525</v>
      </c>
      <c r="C1222" s="6" t="s">
        <v>1515</v>
      </c>
      <c r="D1222" s="6" t="s">
        <v>1516</v>
      </c>
    </row>
    <row r="1223" ht="25" customHeight="true" spans="1:4">
      <c r="A1223" s="27"/>
      <c r="B1223" s="7"/>
      <c r="C1223" s="7"/>
      <c r="D1223" s="7"/>
    </row>
    <row r="1224" customHeight="true" spans="1:4">
      <c r="A1224" s="27"/>
      <c r="B1224" s="7"/>
      <c r="C1224" s="7"/>
      <c r="D1224" s="7"/>
    </row>
    <row r="1225" ht="33" customHeight="true" spans="1:4">
      <c r="A1225" s="27"/>
      <c r="B1225" s="7"/>
      <c r="C1225" s="7"/>
      <c r="D1225" s="7"/>
    </row>
    <row r="1226" customHeight="true" spans="1:4">
      <c r="A1226" s="28"/>
      <c r="B1226" s="8"/>
      <c r="C1226" s="8"/>
      <c r="D1226" s="8"/>
    </row>
    <row r="1227" customHeight="true" spans="1:4">
      <c r="A1227" s="6" t="s">
        <v>1526</v>
      </c>
      <c r="B1227" s="3" t="s">
        <v>1527</v>
      </c>
      <c r="C1227" s="6" t="s">
        <v>1515</v>
      </c>
      <c r="D1227" s="6" t="s">
        <v>1516</v>
      </c>
    </row>
    <row r="1228" ht="8" customHeight="true" spans="1:4">
      <c r="A1228" s="27"/>
      <c r="B1228" s="3"/>
      <c r="C1228" s="7"/>
      <c r="D1228" s="7"/>
    </row>
    <row r="1229" customHeight="true" spans="1:4">
      <c r="A1229" s="27"/>
      <c r="B1229" s="3"/>
      <c r="C1229" s="7"/>
      <c r="D1229" s="7"/>
    </row>
    <row r="1230" ht="19" customHeight="true" spans="1:4">
      <c r="A1230" s="27"/>
      <c r="B1230" s="3"/>
      <c r="C1230" s="7"/>
      <c r="D1230" s="7"/>
    </row>
    <row r="1231" ht="34" customHeight="true" spans="1:4">
      <c r="A1231" s="27"/>
      <c r="B1231" s="3"/>
      <c r="C1231" s="7"/>
      <c r="D1231" s="7"/>
    </row>
    <row r="1232" ht="11" customHeight="true" spans="1:4">
      <c r="A1232" s="27"/>
      <c r="B1232" s="3"/>
      <c r="C1232" s="7"/>
      <c r="D1232" s="7"/>
    </row>
    <row r="1233" ht="12" customHeight="true" spans="1:4">
      <c r="A1233" s="28"/>
      <c r="B1233" s="3"/>
      <c r="C1233" s="8"/>
      <c r="D1233" s="8"/>
    </row>
    <row r="1234" customHeight="true" spans="1:4">
      <c r="A1234" s="6" t="s">
        <v>1528</v>
      </c>
      <c r="B1234" s="3" t="s">
        <v>1527</v>
      </c>
      <c r="C1234" s="6" t="s">
        <v>1515</v>
      </c>
      <c r="D1234" s="6" t="s">
        <v>1516</v>
      </c>
    </row>
    <row r="1235" customHeight="true" spans="1:4">
      <c r="A1235" s="27"/>
      <c r="B1235" s="3"/>
      <c r="C1235" s="7"/>
      <c r="D1235" s="7"/>
    </row>
    <row r="1236" ht="14" customHeight="true" spans="1:4">
      <c r="A1236" s="27"/>
      <c r="B1236" s="3"/>
      <c r="C1236" s="7"/>
      <c r="D1236" s="7"/>
    </row>
    <row r="1237" ht="48" customHeight="true" spans="1:4">
      <c r="A1237" s="27"/>
      <c r="B1237" s="3"/>
      <c r="C1237" s="7"/>
      <c r="D1237" s="7"/>
    </row>
    <row r="1238" customHeight="true" spans="1:4">
      <c r="A1238" s="27"/>
      <c r="B1238" s="3"/>
      <c r="C1238" s="7"/>
      <c r="D1238" s="7"/>
    </row>
    <row r="1239" ht="26" customHeight="true" spans="1:4">
      <c r="A1239" s="27"/>
      <c r="B1239" s="3"/>
      <c r="C1239" s="7"/>
      <c r="D1239" s="7"/>
    </row>
    <row r="1240" customHeight="true" spans="1:4">
      <c r="A1240" s="27"/>
      <c r="B1240" s="3"/>
      <c r="C1240" s="7"/>
      <c r="D1240" s="7"/>
    </row>
    <row r="1241" customHeight="true" spans="1:4">
      <c r="A1241" s="28"/>
      <c r="B1241" s="3"/>
      <c r="C1241" s="8"/>
      <c r="D1241" s="8"/>
    </row>
    <row r="1242" ht="142" customHeight="true" spans="1:4">
      <c r="A1242" s="3" t="s">
        <v>1529</v>
      </c>
      <c r="B1242" s="3" t="s">
        <v>1530</v>
      </c>
      <c r="C1242" s="3" t="s">
        <v>1515</v>
      </c>
      <c r="D1242" s="3" t="s">
        <v>1516</v>
      </c>
    </row>
    <row r="1243" ht="119" customHeight="true" spans="1:4">
      <c r="A1243" s="3" t="s">
        <v>1531</v>
      </c>
      <c r="B1243" s="3" t="s">
        <v>1532</v>
      </c>
      <c r="C1243" s="3" t="s">
        <v>1515</v>
      </c>
      <c r="D1243" s="3" t="s">
        <v>1516</v>
      </c>
    </row>
    <row r="1244" ht="140" customHeight="true" spans="1:4">
      <c r="A1244" s="3" t="s">
        <v>1533</v>
      </c>
      <c r="B1244" s="3" t="s">
        <v>1534</v>
      </c>
      <c r="C1244" s="3" t="s">
        <v>1515</v>
      </c>
      <c r="D1244" s="3" t="s">
        <v>1516</v>
      </c>
    </row>
    <row r="1245" ht="154" customHeight="true" spans="1:4">
      <c r="A1245" s="3" t="s">
        <v>1535</v>
      </c>
      <c r="B1245" s="3" t="s">
        <v>1536</v>
      </c>
      <c r="C1245" s="3" t="s">
        <v>1515</v>
      </c>
      <c r="D1245" s="3" t="s">
        <v>1516</v>
      </c>
    </row>
    <row r="1246" ht="152" customHeight="true" spans="1:4">
      <c r="A1246" s="3" t="s">
        <v>1537</v>
      </c>
      <c r="B1246" s="3" t="s">
        <v>1538</v>
      </c>
      <c r="C1246" s="3" t="s">
        <v>1515</v>
      </c>
      <c r="D1246" s="3" t="s">
        <v>1516</v>
      </c>
    </row>
    <row r="1247" ht="152" customHeight="true" spans="1:4">
      <c r="A1247" s="3" t="s">
        <v>1539</v>
      </c>
      <c r="B1247" s="3" t="s">
        <v>1540</v>
      </c>
      <c r="C1247" s="3" t="s">
        <v>1515</v>
      </c>
      <c r="D1247" s="3" t="s">
        <v>1516</v>
      </c>
    </row>
    <row r="1248" ht="70" customHeight="true" spans="1:4">
      <c r="A1248" s="3" t="s">
        <v>1541</v>
      </c>
      <c r="B1248" s="3" t="s">
        <v>1542</v>
      </c>
      <c r="C1248" s="3" t="s">
        <v>1515</v>
      </c>
      <c r="D1248" s="3" t="s">
        <v>1516</v>
      </c>
    </row>
    <row r="1249" customHeight="true" spans="1:4">
      <c r="A1249" s="4" t="s">
        <v>1543</v>
      </c>
      <c r="B1249" s="4" t="s">
        <v>1544</v>
      </c>
      <c r="C1249" s="4" t="s">
        <v>340</v>
      </c>
      <c r="D1249" s="3" t="s">
        <v>1545</v>
      </c>
    </row>
    <row r="1250" customHeight="true" spans="1:4">
      <c r="A1250" s="4" t="s">
        <v>1546</v>
      </c>
      <c r="B1250" s="4" t="s">
        <v>1547</v>
      </c>
      <c r="C1250" s="4" t="s">
        <v>340</v>
      </c>
      <c r="D1250" s="3" t="s">
        <v>1545</v>
      </c>
    </row>
    <row r="1251" customHeight="true" spans="1:4">
      <c r="A1251" s="4" t="s">
        <v>1548</v>
      </c>
      <c r="B1251" s="4" t="s">
        <v>1549</v>
      </c>
      <c r="C1251" s="4" t="s">
        <v>340</v>
      </c>
      <c r="D1251" s="3" t="s">
        <v>1545</v>
      </c>
    </row>
    <row r="1252" customHeight="true" spans="1:4">
      <c r="A1252" s="4" t="s">
        <v>1014</v>
      </c>
      <c r="B1252" s="31" t="s">
        <v>1550</v>
      </c>
      <c r="C1252" s="4" t="s">
        <v>340</v>
      </c>
      <c r="D1252" s="3" t="s">
        <v>1545</v>
      </c>
    </row>
    <row r="1253" customHeight="true" spans="1:4">
      <c r="A1253" s="4" t="s">
        <v>1551</v>
      </c>
      <c r="B1253" s="4" t="s">
        <v>1552</v>
      </c>
      <c r="C1253" s="4" t="s">
        <v>1553</v>
      </c>
      <c r="D1253" s="3" t="s">
        <v>1545</v>
      </c>
    </row>
    <row r="1254" customHeight="true" spans="1:4">
      <c r="A1254" s="4" t="s">
        <v>1554</v>
      </c>
      <c r="B1254" s="4" t="s">
        <v>1555</v>
      </c>
      <c r="C1254" s="4" t="s">
        <v>1556</v>
      </c>
      <c r="D1254" s="3" t="s">
        <v>1545</v>
      </c>
    </row>
    <row r="1255" customHeight="true" spans="1:4">
      <c r="A1255" s="4" t="s">
        <v>1557</v>
      </c>
      <c r="B1255" s="4" t="s">
        <v>1558</v>
      </c>
      <c r="C1255" s="4" t="s">
        <v>1556</v>
      </c>
      <c r="D1255" s="3" t="s">
        <v>1545</v>
      </c>
    </row>
    <row r="1256" customHeight="true" spans="1:4">
      <c r="A1256" s="4" t="s">
        <v>1559</v>
      </c>
      <c r="B1256" s="4" t="s">
        <v>1560</v>
      </c>
      <c r="C1256" s="4" t="s">
        <v>1556</v>
      </c>
      <c r="D1256" s="3" t="s">
        <v>1545</v>
      </c>
    </row>
    <row r="1257" customHeight="true" spans="1:4">
      <c r="A1257" s="4" t="s">
        <v>1561</v>
      </c>
      <c r="B1257" s="4" t="s">
        <v>1562</v>
      </c>
      <c r="C1257" s="4" t="s">
        <v>1556</v>
      </c>
      <c r="D1257" s="3" t="s">
        <v>1545</v>
      </c>
    </row>
    <row r="1258" customHeight="true" spans="1:4">
      <c r="A1258" s="4" t="s">
        <v>1563</v>
      </c>
      <c r="B1258" s="4" t="s">
        <v>1549</v>
      </c>
      <c r="C1258" s="4" t="s">
        <v>1556</v>
      </c>
      <c r="D1258" s="3" t="s">
        <v>1545</v>
      </c>
    </row>
    <row r="1259" customHeight="true" spans="1:4">
      <c r="A1259" s="4" t="s">
        <v>1564</v>
      </c>
      <c r="B1259" s="31" t="s">
        <v>1565</v>
      </c>
      <c r="C1259" s="4" t="s">
        <v>1566</v>
      </c>
      <c r="D1259" s="3" t="s">
        <v>1545</v>
      </c>
    </row>
    <row r="1260" customHeight="true" spans="1:4">
      <c r="A1260" s="4" t="s">
        <v>1567</v>
      </c>
      <c r="B1260" s="31" t="s">
        <v>1568</v>
      </c>
      <c r="C1260" s="4" t="s">
        <v>1566</v>
      </c>
      <c r="D1260" s="3" t="s">
        <v>1545</v>
      </c>
    </row>
    <row r="1261" customHeight="true" spans="1:4">
      <c r="A1261" s="4" t="s">
        <v>1569</v>
      </c>
      <c r="B1261" s="31" t="s">
        <v>1570</v>
      </c>
      <c r="C1261" s="4" t="s">
        <v>1571</v>
      </c>
      <c r="D1261" s="6" t="s">
        <v>1545</v>
      </c>
    </row>
    <row r="1262" ht="27" customHeight="true" spans="1:4">
      <c r="A1262" s="4"/>
      <c r="B1262" s="31"/>
      <c r="C1262" s="4"/>
      <c r="D1262" s="7"/>
    </row>
    <row r="1263" ht="43" customHeight="true" spans="1:4">
      <c r="A1263" s="4"/>
      <c r="B1263" s="31"/>
      <c r="C1263" s="4"/>
      <c r="D1263" s="7"/>
    </row>
    <row r="1264" customHeight="true" spans="1:4">
      <c r="A1264" s="4"/>
      <c r="B1264" s="31"/>
      <c r="C1264" s="4"/>
      <c r="D1264" s="7"/>
    </row>
    <row r="1265" ht="57" customHeight="true" spans="1:4">
      <c r="A1265" s="4"/>
      <c r="B1265" s="31"/>
      <c r="C1265" s="4"/>
      <c r="D1265" s="8"/>
    </row>
    <row r="1266" customHeight="true" spans="1:4">
      <c r="A1266" s="4" t="s">
        <v>1572</v>
      </c>
      <c r="B1266" s="31" t="s">
        <v>1573</v>
      </c>
      <c r="C1266" s="4" t="s">
        <v>1566</v>
      </c>
      <c r="D1266" s="3" t="s">
        <v>1545</v>
      </c>
    </row>
    <row r="1267" customHeight="true" spans="1:4">
      <c r="A1267" s="4" t="s">
        <v>1574</v>
      </c>
      <c r="B1267" s="31" t="s">
        <v>1575</v>
      </c>
      <c r="C1267" s="4" t="s">
        <v>1566</v>
      </c>
      <c r="D1267" s="3" t="s">
        <v>1545</v>
      </c>
    </row>
    <row r="1268" customHeight="true" spans="1:4">
      <c r="A1268" s="4" t="s">
        <v>1576</v>
      </c>
      <c r="B1268" s="31" t="s">
        <v>1577</v>
      </c>
      <c r="C1268" s="4" t="s">
        <v>1566</v>
      </c>
      <c r="D1268" s="3" t="s">
        <v>1545</v>
      </c>
    </row>
    <row r="1269" customHeight="true" spans="1:4">
      <c r="A1269" s="4" t="s">
        <v>1578</v>
      </c>
      <c r="B1269" s="31" t="s">
        <v>1579</v>
      </c>
      <c r="C1269" s="4" t="s">
        <v>1566</v>
      </c>
      <c r="D1269" s="3" t="s">
        <v>1545</v>
      </c>
    </row>
    <row r="1270" customHeight="true" spans="1:4">
      <c r="A1270" s="4" t="s">
        <v>1580</v>
      </c>
      <c r="B1270" s="31" t="s">
        <v>1581</v>
      </c>
      <c r="C1270" s="4" t="s">
        <v>1566</v>
      </c>
      <c r="D1270" s="3" t="s">
        <v>1545</v>
      </c>
    </row>
    <row r="1271" customHeight="true" spans="1:4">
      <c r="A1271" s="4" t="s">
        <v>1582</v>
      </c>
      <c r="B1271" s="4" t="s">
        <v>1583</v>
      </c>
      <c r="C1271" s="4" t="s">
        <v>1556</v>
      </c>
      <c r="D1271" s="3" t="s">
        <v>1545</v>
      </c>
    </row>
    <row r="1272" customHeight="true" spans="1:4">
      <c r="A1272" s="4" t="s">
        <v>1584</v>
      </c>
      <c r="B1272" s="31" t="s">
        <v>1585</v>
      </c>
      <c r="C1272" s="4" t="s">
        <v>1586</v>
      </c>
      <c r="D1272" s="3" t="s">
        <v>1545</v>
      </c>
    </row>
    <row r="1273" customHeight="true" spans="1:4">
      <c r="A1273" s="4" t="s">
        <v>1587</v>
      </c>
      <c r="B1273" s="31" t="s">
        <v>1588</v>
      </c>
      <c r="C1273" s="4" t="s">
        <v>1586</v>
      </c>
      <c r="D1273" s="3" t="s">
        <v>1545</v>
      </c>
    </row>
    <row r="1274" customHeight="true" spans="1:4">
      <c r="A1274" s="4" t="s">
        <v>1589</v>
      </c>
      <c r="B1274" s="31" t="s">
        <v>1590</v>
      </c>
      <c r="C1274" s="4" t="s">
        <v>1586</v>
      </c>
      <c r="D1274" s="3" t="s">
        <v>1545</v>
      </c>
    </row>
    <row r="1275" customHeight="true" spans="1:4">
      <c r="A1275" s="4" t="s">
        <v>1591</v>
      </c>
      <c r="B1275" s="31" t="s">
        <v>1592</v>
      </c>
      <c r="C1275" s="4" t="s">
        <v>1593</v>
      </c>
      <c r="D1275" s="3" t="s">
        <v>1545</v>
      </c>
    </row>
    <row r="1276" customHeight="true" spans="1:4">
      <c r="A1276" s="4" t="s">
        <v>1594</v>
      </c>
      <c r="B1276" s="31" t="s">
        <v>1595</v>
      </c>
      <c r="C1276" s="4" t="s">
        <v>1593</v>
      </c>
      <c r="D1276" s="3" t="s">
        <v>1545</v>
      </c>
    </row>
    <row r="1277" customHeight="true" spans="1:4">
      <c r="A1277" s="4" t="s">
        <v>1596</v>
      </c>
      <c r="B1277" s="31" t="s">
        <v>1597</v>
      </c>
      <c r="C1277" s="4" t="s">
        <v>1593</v>
      </c>
      <c r="D1277" s="3" t="s">
        <v>1545</v>
      </c>
    </row>
    <row r="1278" customHeight="true" spans="1:4">
      <c r="A1278" s="4" t="s">
        <v>1598</v>
      </c>
      <c r="B1278" s="31" t="s">
        <v>1599</v>
      </c>
      <c r="C1278" s="4" t="s">
        <v>1593</v>
      </c>
      <c r="D1278" s="3" t="s">
        <v>1545</v>
      </c>
    </row>
    <row r="1279" customHeight="true" spans="1:4">
      <c r="A1279" s="4" t="s">
        <v>1600</v>
      </c>
      <c r="B1279" s="31" t="s">
        <v>1601</v>
      </c>
      <c r="C1279" s="4" t="s">
        <v>1593</v>
      </c>
      <c r="D1279" s="3" t="s">
        <v>1545</v>
      </c>
    </row>
    <row r="1280" customHeight="true" spans="1:4">
      <c r="A1280" s="4" t="s">
        <v>1602</v>
      </c>
      <c r="B1280" s="31" t="s">
        <v>1603</v>
      </c>
      <c r="C1280" s="4" t="s">
        <v>1593</v>
      </c>
      <c r="D1280" s="3" t="s">
        <v>1545</v>
      </c>
    </row>
    <row r="1281" customHeight="true" spans="1:4">
      <c r="A1281" s="4" t="s">
        <v>1604</v>
      </c>
      <c r="B1281" s="31" t="s">
        <v>1568</v>
      </c>
      <c r="C1281" s="4" t="s">
        <v>1566</v>
      </c>
      <c r="D1281" s="3" t="s">
        <v>1545</v>
      </c>
    </row>
    <row r="1282" customHeight="true" spans="1:4">
      <c r="A1282" s="4" t="s">
        <v>1605</v>
      </c>
      <c r="B1282" s="31" t="s">
        <v>1606</v>
      </c>
      <c r="C1282" s="4" t="s">
        <v>1586</v>
      </c>
      <c r="D1282" s="3" t="s">
        <v>1545</v>
      </c>
    </row>
    <row r="1283" customHeight="true" spans="1:4">
      <c r="A1283" s="3" t="s">
        <v>1607</v>
      </c>
      <c r="B1283" s="3" t="s">
        <v>1608</v>
      </c>
      <c r="C1283" s="3" t="s">
        <v>441</v>
      </c>
      <c r="D1283" s="3" t="s">
        <v>1609</v>
      </c>
    </row>
    <row r="1284" customHeight="true" spans="1:4">
      <c r="A1284" s="3" t="s">
        <v>1610</v>
      </c>
      <c r="B1284" s="3" t="s">
        <v>1611</v>
      </c>
      <c r="C1284" s="3" t="s">
        <v>1612</v>
      </c>
      <c r="D1284" s="3" t="s">
        <v>1613</v>
      </c>
    </row>
    <row r="1285" customHeight="true" spans="1:4">
      <c r="A1285" s="3" t="s">
        <v>1614</v>
      </c>
      <c r="B1285" s="3" t="s">
        <v>1615</v>
      </c>
      <c r="C1285" s="3" t="s">
        <v>1616</v>
      </c>
      <c r="D1285" s="3" t="s">
        <v>1613</v>
      </c>
    </row>
    <row r="1286" customHeight="true" spans="1:4">
      <c r="A1286" s="3" t="s">
        <v>1617</v>
      </c>
      <c r="B1286" s="3" t="s">
        <v>1618</v>
      </c>
      <c r="C1286" s="3" t="s">
        <v>1619</v>
      </c>
      <c r="D1286" s="3" t="s">
        <v>1620</v>
      </c>
    </row>
    <row r="1287" customHeight="true" spans="1:4">
      <c r="A1287" s="3" t="s">
        <v>1621</v>
      </c>
      <c r="B1287" s="3" t="s">
        <v>1622</v>
      </c>
      <c r="C1287" s="3" t="s">
        <v>1623</v>
      </c>
      <c r="D1287" s="3" t="s">
        <v>1624</v>
      </c>
    </row>
    <row r="1288" customHeight="true" spans="1:4">
      <c r="A1288" s="3" t="s">
        <v>1625</v>
      </c>
      <c r="B1288" s="5" t="s">
        <v>1626</v>
      </c>
      <c r="C1288" s="3" t="s">
        <v>1627</v>
      </c>
      <c r="D1288" s="3" t="s">
        <v>1628</v>
      </c>
    </row>
    <row r="1289" customHeight="true" spans="1:4">
      <c r="A1289" s="3" t="s">
        <v>1629</v>
      </c>
      <c r="B1289" s="5" t="s">
        <v>1630</v>
      </c>
      <c r="C1289" s="3" t="s">
        <v>1631</v>
      </c>
      <c r="D1289" s="3" t="s">
        <v>1628</v>
      </c>
    </row>
    <row r="1290" customHeight="true" spans="1:4">
      <c r="A1290" s="6" t="s">
        <v>1632</v>
      </c>
      <c r="B1290" s="6" t="s">
        <v>1633</v>
      </c>
      <c r="C1290" s="6" t="s">
        <v>1634</v>
      </c>
      <c r="D1290" s="6" t="s">
        <v>1635</v>
      </c>
    </row>
    <row r="1291" customHeight="true" spans="1:4">
      <c r="A1291" s="7"/>
      <c r="B1291" s="7"/>
      <c r="C1291" s="7"/>
      <c r="D1291" s="7"/>
    </row>
    <row r="1292" ht="19" customHeight="true" spans="1:4">
      <c r="A1292" s="7"/>
      <c r="B1292" s="7"/>
      <c r="C1292" s="7"/>
      <c r="D1292" s="7"/>
    </row>
    <row r="1293" customHeight="true" spans="1:4">
      <c r="A1293" s="7"/>
      <c r="B1293" s="7"/>
      <c r="C1293" s="7"/>
      <c r="D1293" s="7"/>
    </row>
    <row r="1294" ht="16" customHeight="true" spans="1:4">
      <c r="A1294" s="8"/>
      <c r="B1294" s="8"/>
      <c r="C1294" s="8"/>
      <c r="D1294" s="8"/>
    </row>
    <row r="1295" customHeight="true" spans="1:4">
      <c r="A1295" s="6" t="s">
        <v>1636</v>
      </c>
      <c r="B1295" s="6" t="s">
        <v>1637</v>
      </c>
      <c r="C1295" s="6" t="s">
        <v>1634</v>
      </c>
      <c r="D1295" s="6" t="s">
        <v>1635</v>
      </c>
    </row>
    <row r="1296" ht="48" customHeight="true" spans="1:4">
      <c r="A1296" s="7"/>
      <c r="B1296" s="7"/>
      <c r="C1296" s="7"/>
      <c r="D1296" s="7"/>
    </row>
    <row r="1297" customHeight="true" spans="1:4">
      <c r="A1297" s="8"/>
      <c r="B1297" s="8"/>
      <c r="C1297" s="8"/>
      <c r="D1297" s="8"/>
    </row>
    <row r="1298" customHeight="true" spans="1:4">
      <c r="A1298" s="3" t="s">
        <v>1638</v>
      </c>
      <c r="B1298" s="3" t="s">
        <v>1639</v>
      </c>
      <c r="C1298" s="3" t="s">
        <v>1634</v>
      </c>
      <c r="D1298" s="3" t="s">
        <v>1635</v>
      </c>
    </row>
    <row r="1299" customHeight="true" spans="1:4">
      <c r="A1299" s="3" t="s">
        <v>1640</v>
      </c>
      <c r="B1299" s="3" t="s">
        <v>1641</v>
      </c>
      <c r="C1299" s="3" t="s">
        <v>1634</v>
      </c>
      <c r="D1299" s="3" t="s">
        <v>1635</v>
      </c>
    </row>
    <row r="1300" customHeight="true" spans="1:4">
      <c r="A1300" s="3" t="s">
        <v>1642</v>
      </c>
      <c r="B1300" s="3" t="s">
        <v>1643</v>
      </c>
      <c r="C1300" s="3" t="s">
        <v>1634</v>
      </c>
      <c r="D1300" s="3" t="s">
        <v>1635</v>
      </c>
    </row>
    <row r="1301" customHeight="true" spans="1:4">
      <c r="A1301" s="3" t="s">
        <v>1644</v>
      </c>
      <c r="B1301" s="3" t="s">
        <v>1645</v>
      </c>
      <c r="C1301" s="3" t="s">
        <v>1634</v>
      </c>
      <c r="D1301" s="3" t="s">
        <v>1635</v>
      </c>
    </row>
    <row r="1302" customHeight="true" spans="1:4">
      <c r="A1302" s="3" t="s">
        <v>1646</v>
      </c>
      <c r="B1302" s="3" t="s">
        <v>1647</v>
      </c>
      <c r="C1302" s="3" t="s">
        <v>1634</v>
      </c>
      <c r="D1302" s="3" t="s">
        <v>1635</v>
      </c>
    </row>
    <row r="1303" ht="47" customHeight="true" spans="1:4">
      <c r="A1303" s="3" t="s">
        <v>1648</v>
      </c>
      <c r="B1303" s="3" t="s">
        <v>1649</v>
      </c>
      <c r="C1303" s="3" t="s">
        <v>1634</v>
      </c>
      <c r="D1303" s="3" t="s">
        <v>1650</v>
      </c>
    </row>
  </sheetData>
  <mergeCells count="450">
    <mergeCell ref="A1:D1"/>
    <mergeCell ref="A18:A24"/>
    <mergeCell ref="A65:A66"/>
    <mergeCell ref="A67:A70"/>
    <mergeCell ref="A75:A78"/>
    <mergeCell ref="A79:A86"/>
    <mergeCell ref="A87:A93"/>
    <mergeCell ref="A125:A129"/>
    <mergeCell ref="A130:A131"/>
    <mergeCell ref="A134:A135"/>
    <mergeCell ref="A137:A145"/>
    <mergeCell ref="A146:A152"/>
    <mergeCell ref="A170:A174"/>
    <mergeCell ref="A175:A177"/>
    <mergeCell ref="A185:A186"/>
    <mergeCell ref="A187:A189"/>
    <mergeCell ref="A190:A194"/>
    <mergeCell ref="A195:A196"/>
    <mergeCell ref="A198:A200"/>
    <mergeCell ref="A225:A230"/>
    <mergeCell ref="A239:A246"/>
    <mergeCell ref="A251:A253"/>
    <mergeCell ref="A254:A255"/>
    <mergeCell ref="A258:A259"/>
    <mergeCell ref="A260:A261"/>
    <mergeCell ref="A265:A270"/>
    <mergeCell ref="A282:A289"/>
    <mergeCell ref="A290:A296"/>
    <mergeCell ref="A310:A316"/>
    <mergeCell ref="A344:A348"/>
    <mergeCell ref="A350:A351"/>
    <mergeCell ref="A395:A403"/>
    <mergeCell ref="A404:A405"/>
    <mergeCell ref="A406:A414"/>
    <mergeCell ref="A415:A424"/>
    <mergeCell ref="A425:A429"/>
    <mergeCell ref="A430:A436"/>
    <mergeCell ref="A437:A439"/>
    <mergeCell ref="A440:A449"/>
    <mergeCell ref="A450:A459"/>
    <mergeCell ref="A460:A469"/>
    <mergeCell ref="A481:A487"/>
    <mergeCell ref="A488:A496"/>
    <mergeCell ref="A514:A523"/>
    <mergeCell ref="A524:A531"/>
    <mergeCell ref="A532:A536"/>
    <mergeCell ref="A537:A541"/>
    <mergeCell ref="A542:A550"/>
    <mergeCell ref="A551:A553"/>
    <mergeCell ref="A578:A579"/>
    <mergeCell ref="A580:A581"/>
    <mergeCell ref="A582:A587"/>
    <mergeCell ref="A588:A592"/>
    <mergeCell ref="A593:A597"/>
    <mergeCell ref="A618:A623"/>
    <mergeCell ref="A657:A666"/>
    <mergeCell ref="A667:A676"/>
    <mergeCell ref="A677:A685"/>
    <mergeCell ref="A755:A760"/>
    <mergeCell ref="A761:A768"/>
    <mergeCell ref="A770:A779"/>
    <mergeCell ref="A780:A786"/>
    <mergeCell ref="A793:A799"/>
    <mergeCell ref="A800:A811"/>
    <mergeCell ref="A826:A834"/>
    <mergeCell ref="A835:A841"/>
    <mergeCell ref="A842:A845"/>
    <mergeCell ref="A846:A848"/>
    <mergeCell ref="A849:A852"/>
    <mergeCell ref="A853:A856"/>
    <mergeCell ref="A870:A871"/>
    <mergeCell ref="A893:A901"/>
    <mergeCell ref="A902:A910"/>
    <mergeCell ref="A911:A919"/>
    <mergeCell ref="A920:A928"/>
    <mergeCell ref="A929:A937"/>
    <mergeCell ref="A938:A946"/>
    <mergeCell ref="A947:A955"/>
    <mergeCell ref="A956:A964"/>
    <mergeCell ref="A965:A973"/>
    <mergeCell ref="A974:A980"/>
    <mergeCell ref="A981:A988"/>
    <mergeCell ref="A989:A995"/>
    <mergeCell ref="A996:A1004"/>
    <mergeCell ref="A1005:A1014"/>
    <mergeCell ref="A1015:A1024"/>
    <mergeCell ref="A1025:A1034"/>
    <mergeCell ref="A1035:A1049"/>
    <mergeCell ref="A1050:A1064"/>
    <mergeCell ref="A1065:A1074"/>
    <mergeCell ref="A1075:A1080"/>
    <mergeCell ref="A1081:A1086"/>
    <mergeCell ref="A1087:A1092"/>
    <mergeCell ref="A1093:A1096"/>
    <mergeCell ref="A1097:A1104"/>
    <mergeCell ref="A1110:A1111"/>
    <mergeCell ref="A1112:A1113"/>
    <mergeCell ref="A1136:A1145"/>
    <mergeCell ref="A1146:A1155"/>
    <mergeCell ref="A1157:A1162"/>
    <mergeCell ref="A1163:A1168"/>
    <mergeCell ref="A1169:A1178"/>
    <mergeCell ref="A1179:A1186"/>
    <mergeCell ref="A1187:A1191"/>
    <mergeCell ref="A1192:A1197"/>
    <mergeCell ref="A1198:A1203"/>
    <mergeCell ref="A1215:A1221"/>
    <mergeCell ref="A1222:A1226"/>
    <mergeCell ref="A1227:A1233"/>
    <mergeCell ref="A1234:A1241"/>
    <mergeCell ref="A1261:A1265"/>
    <mergeCell ref="A1290:A1294"/>
    <mergeCell ref="A1295:A1297"/>
    <mergeCell ref="B18:B24"/>
    <mergeCell ref="B65:B66"/>
    <mergeCell ref="B67:B70"/>
    <mergeCell ref="B75:B78"/>
    <mergeCell ref="B79:B86"/>
    <mergeCell ref="B87:B93"/>
    <mergeCell ref="B125:B129"/>
    <mergeCell ref="B130:B131"/>
    <mergeCell ref="B134:B135"/>
    <mergeCell ref="B137:B145"/>
    <mergeCell ref="B146:B152"/>
    <mergeCell ref="B170:B174"/>
    <mergeCell ref="B175:B177"/>
    <mergeCell ref="B185:B186"/>
    <mergeCell ref="B187:B189"/>
    <mergeCell ref="B190:B194"/>
    <mergeCell ref="B195:B196"/>
    <mergeCell ref="B198:B200"/>
    <mergeCell ref="B225:B230"/>
    <mergeCell ref="B239:B246"/>
    <mergeCell ref="B251:B253"/>
    <mergeCell ref="B254:B255"/>
    <mergeCell ref="B258:B259"/>
    <mergeCell ref="B260:B261"/>
    <mergeCell ref="B265:B270"/>
    <mergeCell ref="B282:B289"/>
    <mergeCell ref="B290:B296"/>
    <mergeCell ref="B310:B316"/>
    <mergeCell ref="B344:B348"/>
    <mergeCell ref="B350:B351"/>
    <mergeCell ref="B395:B403"/>
    <mergeCell ref="B404:B405"/>
    <mergeCell ref="B406:B414"/>
    <mergeCell ref="B415:B424"/>
    <mergeCell ref="B425:B429"/>
    <mergeCell ref="B430:B436"/>
    <mergeCell ref="B437:B439"/>
    <mergeCell ref="B440:B449"/>
    <mergeCell ref="B450:B459"/>
    <mergeCell ref="B460:B469"/>
    <mergeCell ref="B481:B487"/>
    <mergeCell ref="B488:B496"/>
    <mergeCell ref="B514:B523"/>
    <mergeCell ref="B524:B531"/>
    <mergeCell ref="B532:B536"/>
    <mergeCell ref="B537:B541"/>
    <mergeCell ref="B542:B550"/>
    <mergeCell ref="B551:B553"/>
    <mergeCell ref="B578:B579"/>
    <mergeCell ref="B580:B581"/>
    <mergeCell ref="B582:B587"/>
    <mergeCell ref="B588:B592"/>
    <mergeCell ref="B593:B597"/>
    <mergeCell ref="B618:B623"/>
    <mergeCell ref="B624:B625"/>
    <mergeCell ref="B657:B666"/>
    <mergeCell ref="B667:B676"/>
    <mergeCell ref="B677:B685"/>
    <mergeCell ref="B755:B760"/>
    <mergeCell ref="B761:B768"/>
    <mergeCell ref="B770:B779"/>
    <mergeCell ref="B780:B786"/>
    <mergeCell ref="B793:B799"/>
    <mergeCell ref="B800:B811"/>
    <mergeCell ref="B826:B834"/>
    <mergeCell ref="B835:B841"/>
    <mergeCell ref="B842:B845"/>
    <mergeCell ref="B846:B848"/>
    <mergeCell ref="B849:B852"/>
    <mergeCell ref="B853:B856"/>
    <mergeCell ref="B870:B871"/>
    <mergeCell ref="B893:B901"/>
    <mergeCell ref="B902:B910"/>
    <mergeCell ref="B911:B919"/>
    <mergeCell ref="B920:B928"/>
    <mergeCell ref="B929:B937"/>
    <mergeCell ref="B938:B946"/>
    <mergeCell ref="B947:B955"/>
    <mergeCell ref="B956:B964"/>
    <mergeCell ref="B965:B973"/>
    <mergeCell ref="B974:B980"/>
    <mergeCell ref="B981:B988"/>
    <mergeCell ref="B989:B995"/>
    <mergeCell ref="B996:B1004"/>
    <mergeCell ref="B1005:B1014"/>
    <mergeCell ref="B1015:B1024"/>
    <mergeCell ref="B1025:B1034"/>
    <mergeCell ref="B1035:B1049"/>
    <mergeCell ref="B1050:B1064"/>
    <mergeCell ref="B1065:B1074"/>
    <mergeCell ref="B1075:B1080"/>
    <mergeCell ref="B1081:B1086"/>
    <mergeCell ref="B1087:B1092"/>
    <mergeCell ref="B1093:B1096"/>
    <mergeCell ref="B1097:B1104"/>
    <mergeCell ref="B1110:B1111"/>
    <mergeCell ref="B1112:B1113"/>
    <mergeCell ref="B1136:B1145"/>
    <mergeCell ref="B1146:B1155"/>
    <mergeCell ref="B1157:B1162"/>
    <mergeCell ref="B1163:B1168"/>
    <mergeCell ref="B1169:B1178"/>
    <mergeCell ref="B1179:B1186"/>
    <mergeCell ref="B1187:B1191"/>
    <mergeCell ref="B1192:B1197"/>
    <mergeCell ref="B1198:B1203"/>
    <mergeCell ref="B1215:B1221"/>
    <mergeCell ref="B1222:B1226"/>
    <mergeCell ref="B1227:B1233"/>
    <mergeCell ref="B1234:B1241"/>
    <mergeCell ref="B1261:B1265"/>
    <mergeCell ref="B1290:B1294"/>
    <mergeCell ref="B1295:B1297"/>
    <mergeCell ref="C18:C24"/>
    <mergeCell ref="C65:C66"/>
    <mergeCell ref="C67:C70"/>
    <mergeCell ref="C75:C78"/>
    <mergeCell ref="C79:C86"/>
    <mergeCell ref="C87:C93"/>
    <mergeCell ref="C125:C129"/>
    <mergeCell ref="C130:C131"/>
    <mergeCell ref="C134:C135"/>
    <mergeCell ref="C137:C145"/>
    <mergeCell ref="C146:C152"/>
    <mergeCell ref="C170:C174"/>
    <mergeCell ref="C175:C177"/>
    <mergeCell ref="C185:C186"/>
    <mergeCell ref="C187:C189"/>
    <mergeCell ref="C190:C194"/>
    <mergeCell ref="C195:C196"/>
    <mergeCell ref="C198:C200"/>
    <mergeCell ref="C225:C230"/>
    <mergeCell ref="C239:C246"/>
    <mergeCell ref="C251:C253"/>
    <mergeCell ref="C254:C255"/>
    <mergeCell ref="C258:C259"/>
    <mergeCell ref="C260:C261"/>
    <mergeCell ref="C265:C270"/>
    <mergeCell ref="C282:C289"/>
    <mergeCell ref="C290:C296"/>
    <mergeCell ref="C310:C316"/>
    <mergeCell ref="C344:C348"/>
    <mergeCell ref="C350:C351"/>
    <mergeCell ref="C395:C403"/>
    <mergeCell ref="C404:C405"/>
    <mergeCell ref="C406:C414"/>
    <mergeCell ref="C415:C424"/>
    <mergeCell ref="C425:C429"/>
    <mergeCell ref="C430:C436"/>
    <mergeCell ref="C437:C439"/>
    <mergeCell ref="C440:C449"/>
    <mergeCell ref="C450:C459"/>
    <mergeCell ref="C460:C469"/>
    <mergeCell ref="C481:C487"/>
    <mergeCell ref="C488:C496"/>
    <mergeCell ref="C514:C523"/>
    <mergeCell ref="C524:C531"/>
    <mergeCell ref="C532:C536"/>
    <mergeCell ref="C537:C541"/>
    <mergeCell ref="C542:C550"/>
    <mergeCell ref="C551:C553"/>
    <mergeCell ref="C578:C579"/>
    <mergeCell ref="C580:C581"/>
    <mergeCell ref="C582:C587"/>
    <mergeCell ref="C588:C592"/>
    <mergeCell ref="C593:C597"/>
    <mergeCell ref="C618:C623"/>
    <mergeCell ref="C657:C666"/>
    <mergeCell ref="C667:C676"/>
    <mergeCell ref="C677:C685"/>
    <mergeCell ref="C755:C760"/>
    <mergeCell ref="C761:C768"/>
    <mergeCell ref="C770:C779"/>
    <mergeCell ref="C780:C786"/>
    <mergeCell ref="C793:C799"/>
    <mergeCell ref="C800:C811"/>
    <mergeCell ref="C826:C834"/>
    <mergeCell ref="C835:C841"/>
    <mergeCell ref="C842:C845"/>
    <mergeCell ref="C846:C848"/>
    <mergeCell ref="C849:C852"/>
    <mergeCell ref="C853:C856"/>
    <mergeCell ref="C870:C871"/>
    <mergeCell ref="C893:C901"/>
    <mergeCell ref="C902:C910"/>
    <mergeCell ref="C911:C919"/>
    <mergeCell ref="C920:C928"/>
    <mergeCell ref="C929:C937"/>
    <mergeCell ref="C938:C946"/>
    <mergeCell ref="C947:C955"/>
    <mergeCell ref="C956:C964"/>
    <mergeCell ref="C965:C973"/>
    <mergeCell ref="C974:C980"/>
    <mergeCell ref="C981:C988"/>
    <mergeCell ref="C989:C995"/>
    <mergeCell ref="C996:C1004"/>
    <mergeCell ref="C1005:C1014"/>
    <mergeCell ref="C1015:C1024"/>
    <mergeCell ref="C1025:C1034"/>
    <mergeCell ref="C1035:C1049"/>
    <mergeCell ref="C1050:C1064"/>
    <mergeCell ref="C1065:C1074"/>
    <mergeCell ref="C1075:C1080"/>
    <mergeCell ref="C1081:C1086"/>
    <mergeCell ref="C1087:C1092"/>
    <mergeCell ref="C1093:C1096"/>
    <mergeCell ref="C1097:C1104"/>
    <mergeCell ref="C1110:C1111"/>
    <mergeCell ref="C1112:C1113"/>
    <mergeCell ref="C1136:C1145"/>
    <mergeCell ref="C1146:C1155"/>
    <mergeCell ref="C1157:C1162"/>
    <mergeCell ref="C1163:C1168"/>
    <mergeCell ref="C1169:C1178"/>
    <mergeCell ref="C1179:C1186"/>
    <mergeCell ref="C1187:C1191"/>
    <mergeCell ref="C1192:C1197"/>
    <mergeCell ref="C1198:C1203"/>
    <mergeCell ref="C1215:C1221"/>
    <mergeCell ref="C1222:C1226"/>
    <mergeCell ref="C1227:C1233"/>
    <mergeCell ref="C1234:C1241"/>
    <mergeCell ref="C1261:C1265"/>
    <mergeCell ref="C1290:C1294"/>
    <mergeCell ref="C1295:C1297"/>
    <mergeCell ref="D18:D24"/>
    <mergeCell ref="D65:D66"/>
    <mergeCell ref="D67:D70"/>
    <mergeCell ref="D75:D78"/>
    <mergeCell ref="D79:D86"/>
    <mergeCell ref="D87:D93"/>
    <mergeCell ref="D125:D129"/>
    <mergeCell ref="D130:D131"/>
    <mergeCell ref="D134:D135"/>
    <mergeCell ref="D137:D145"/>
    <mergeCell ref="D146:D152"/>
    <mergeCell ref="D170:D174"/>
    <mergeCell ref="D175:D177"/>
    <mergeCell ref="D185:D186"/>
    <mergeCell ref="D187:D189"/>
    <mergeCell ref="D190:D194"/>
    <mergeCell ref="D195:D196"/>
    <mergeCell ref="D198:D200"/>
    <mergeCell ref="D225:D230"/>
    <mergeCell ref="D239:D246"/>
    <mergeCell ref="D251:D253"/>
    <mergeCell ref="D254:D255"/>
    <mergeCell ref="D258:D259"/>
    <mergeCell ref="D260:D261"/>
    <mergeCell ref="D265:D270"/>
    <mergeCell ref="D282:D289"/>
    <mergeCell ref="D290:D296"/>
    <mergeCell ref="D310:D316"/>
    <mergeCell ref="D344:D348"/>
    <mergeCell ref="D350:D351"/>
    <mergeCell ref="D395:D403"/>
    <mergeCell ref="D404:D405"/>
    <mergeCell ref="D406:D414"/>
    <mergeCell ref="D415:D424"/>
    <mergeCell ref="D425:D429"/>
    <mergeCell ref="D430:D436"/>
    <mergeCell ref="D437:D439"/>
    <mergeCell ref="D440:D449"/>
    <mergeCell ref="D450:D459"/>
    <mergeCell ref="D460:D469"/>
    <mergeCell ref="D481:D487"/>
    <mergeCell ref="D488:D496"/>
    <mergeCell ref="D514:D523"/>
    <mergeCell ref="D524:D531"/>
    <mergeCell ref="D532:D536"/>
    <mergeCell ref="D537:D541"/>
    <mergeCell ref="D542:D550"/>
    <mergeCell ref="D551:D553"/>
    <mergeCell ref="D578:D579"/>
    <mergeCell ref="D580:D581"/>
    <mergeCell ref="D582:D587"/>
    <mergeCell ref="D588:D592"/>
    <mergeCell ref="D593:D597"/>
    <mergeCell ref="D618:D623"/>
    <mergeCell ref="D657:D666"/>
    <mergeCell ref="D667:D676"/>
    <mergeCell ref="D677:D685"/>
    <mergeCell ref="D755:D760"/>
    <mergeCell ref="D761:D768"/>
    <mergeCell ref="D770:D779"/>
    <mergeCell ref="D780:D786"/>
    <mergeCell ref="D793:D799"/>
    <mergeCell ref="D800:D811"/>
    <mergeCell ref="D826:D834"/>
    <mergeCell ref="D835:D841"/>
    <mergeCell ref="D842:D845"/>
    <mergeCell ref="D846:D848"/>
    <mergeCell ref="D849:D852"/>
    <mergeCell ref="D853:D856"/>
    <mergeCell ref="D870:D871"/>
    <mergeCell ref="D893:D901"/>
    <mergeCell ref="D902:D910"/>
    <mergeCell ref="D911:D919"/>
    <mergeCell ref="D920:D928"/>
    <mergeCell ref="D929:D937"/>
    <mergeCell ref="D938:D946"/>
    <mergeCell ref="D947:D955"/>
    <mergeCell ref="D956:D964"/>
    <mergeCell ref="D965:D973"/>
    <mergeCell ref="D974:D980"/>
    <mergeCell ref="D981:D988"/>
    <mergeCell ref="D989:D995"/>
    <mergeCell ref="D996:D1004"/>
    <mergeCell ref="D1005:D1014"/>
    <mergeCell ref="D1015:D1024"/>
    <mergeCell ref="D1025:D1034"/>
    <mergeCell ref="D1035:D1049"/>
    <mergeCell ref="D1050:D1064"/>
    <mergeCell ref="D1065:D1074"/>
    <mergeCell ref="D1075:D1080"/>
    <mergeCell ref="D1081:D1086"/>
    <mergeCell ref="D1087:D1092"/>
    <mergeCell ref="D1093:D1096"/>
    <mergeCell ref="D1097:D1104"/>
    <mergeCell ref="D1110:D1111"/>
    <mergeCell ref="D1112:D1113"/>
    <mergeCell ref="D1136:D1145"/>
    <mergeCell ref="D1146:D1155"/>
    <mergeCell ref="D1157:D1162"/>
    <mergeCell ref="D1163:D1168"/>
    <mergeCell ref="D1169:D1178"/>
    <mergeCell ref="D1179:D1186"/>
    <mergeCell ref="D1187:D1191"/>
    <mergeCell ref="D1192:D1197"/>
    <mergeCell ref="D1198:D1203"/>
    <mergeCell ref="D1215:D1221"/>
    <mergeCell ref="D1222:D1226"/>
    <mergeCell ref="D1227:D1233"/>
    <mergeCell ref="D1234:D1241"/>
    <mergeCell ref="D1261:D1265"/>
    <mergeCell ref="D1290:D1294"/>
    <mergeCell ref="D1295:D1297"/>
  </mergeCells>
  <conditionalFormatting sqref="A513">
    <cfRule type="duplicateValues" dxfId="0" priority="1"/>
  </conditionalFormatting>
  <pageMargins left="0.75" right="0.0104166666666667" top="1" bottom="0.590277777777778" header="0.5" footer="0.5"/>
  <pageSetup paperSize="9" scale="5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2022-04-23T11:11:00Z</dcterms:created>
  <dcterms:modified xsi:type="dcterms:W3CDTF">2023-06-14T20:10:24Z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19847593FF2D4522869D735A351D970D</vt:lpwstr>
  </property>
  <property fmtid="{D5CDD505-2E9C-101B-9397-08002B2CF9AE}" pid="3" name="KSOProductBuildVer">
    <vt:lpwstr>2052-11.8.2.9864</vt:lpwstr>
  </property>
  <property fmtid="{D5CDD505-2E9C-101B-9397-08002B2CF9AE}" pid="4" name="commondata">
    <vt:lpwstr>eyJoZGlkIjoiZDE5N2QzYTM1Y2MyMmFlMzNmZDAxYWQ5ZDQwY2JkOTIifQ==</vt:lpwstr>
  </property>
</Properties>
</file>